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Harish.Joshi\OneDrive - HORIBA Ltd,\HARISH\Horiba Care App Inventory\"/>
    </mc:Choice>
  </mc:AlternateContent>
  <xr:revisionPtr revIDLastSave="0" documentId="8_{9A99469F-9D18-4AD0-84FB-8EAA6D1166E3}" xr6:coauthVersionLast="47" xr6:coauthVersionMax="47" xr10:uidLastSave="{00000000-0000-0000-0000-000000000000}"/>
  <bookViews>
    <workbookView xWindow="-110" yWindow="-110" windowWidth="19420" windowHeight="10420" tabRatio="470"/>
  </bookViews>
  <sheets>
    <sheet name="Spare part" sheetId="1" r:id="rId1"/>
  </sheet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<sst xmlns="http://schemas.openxmlformats.org/spreadsheetml/2006/main" count="10883" uniqueCount="3178">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</sst>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2"/>
  <sheetViews>
    <sheetView tabSelected="1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D4" sqref="D4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v>185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v>8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v>96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v>79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v>92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v>21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v>49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v>108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v>53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v>106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v>116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v>26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v>6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v>81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v>31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v>61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v>5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v>22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v>37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v>41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v>10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v>51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v>7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v>2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v>32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v>6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v>5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v>23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v>3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v>18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v>9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v>12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v>8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v>9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v>18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v>29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v>25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v>16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v>1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v>15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v>16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v>15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v>15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v>15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v>29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v>4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v>23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v>10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v>12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v>15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v>11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v>5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v>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v>15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v>7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v>12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v>24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v>2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v>2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v>23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v>1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v>15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v>6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v>6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v>7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v>12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v>8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v>23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v>67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v>10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v>13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v>6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v>10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v>30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v>16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v>0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v>8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v>8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v>14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v>18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v>14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v>9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v>36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v>12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v>13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v>1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v>3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v>10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v>14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v>13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v>1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v>1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v>10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v>9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v>3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v>11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11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v>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v>8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v>16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v>10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v>17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v>10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v>10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v>10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v>10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v>27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v>6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v>8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8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v>9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v>4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v>7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v>11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v>14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v>7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v>5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v>0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v>8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v>8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v>3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v>4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v>3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v>4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v>7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v>4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v>2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v>1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v>18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v>5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v>1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v>24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v>11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v>4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v>1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v>6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v>11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v>5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v>4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4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v>11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v>6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v>5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v>5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v>1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v>4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v>5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v>5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v>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v>3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v>4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v>4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v>3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v>4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v>4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v>4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v>7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v>52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v>24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v>4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v>0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v>1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v>2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v>7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v>4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v>2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v>17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v>2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v>3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v>7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v>4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v>3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v>3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v>3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v>1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3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v>17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v>4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v>2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v>0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v>2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2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v>2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1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v>2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v>2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v>2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v>0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v>0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v>2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v>2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v>0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v>0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v>2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v>3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v>0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v>8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v>9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v>2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v>2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v>10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v>2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1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v>0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v>0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v>0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v>1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v>1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v>4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v>5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v>2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v>1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v>2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v>1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1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v>0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1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4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v>4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v>0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v>1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v>11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v>0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v>1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v>0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2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v>0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v>1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v>0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v>0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v>0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v>0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v>0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v>0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v>0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v>0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v>0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v>0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v>0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2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v>0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v>0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v>0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v>0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v>0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v>0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v>0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v>0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v>0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v>0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v>0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6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v>1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v>0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v>10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v>0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v>0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v>0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v>0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4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4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v>0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v>0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4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v>0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v>0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v>0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v>0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v>0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v>0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v>0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v>0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v>0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v>0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v>0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v>0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v>0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v>0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v>2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v>0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v>0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v>0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v>0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v>0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v>0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v>0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v>0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v>0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v>0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v>0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v>0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v>0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v>0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v>0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4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v>0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v>0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v>0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v>0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v>0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v>0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v>0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v>0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v>0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v>1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16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v>2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v>2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v>0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v>6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v>0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v>3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v>51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v>0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v>2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1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2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1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v>0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v>0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v>0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2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v>0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v>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4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v>0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v>0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v>0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1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v>0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v>0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v>0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v>0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v>0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v>0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1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v>0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v>0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v>0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v>0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v>0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v>0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v>0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v>0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1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1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1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1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v>0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1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v>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v>0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v>0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v>0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v>0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1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v>0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v>0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v>0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1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v>3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v>3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1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1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3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2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2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3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10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6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5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3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5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1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1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2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v>0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v>0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v>0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2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1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10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v>0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v>0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v>3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2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2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2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2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v>10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1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1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v>0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1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2023-01-02T10:53:55Z</dcterms:modified>
</cp:coreProperties>
</file>