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429A9D80-88C0-42DB-8EDE-5C9FB43DFACD}" xr6:coauthVersionLast="47" xr6:coauthVersionMax="47" xr10:uidLastSave="{00000000-0000-0000-0000-000000000000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<sst xmlns="http://schemas.openxmlformats.org/spreadsheetml/2006/main" count="10883" uniqueCount="3178">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</sst>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05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F"/>
      <sheetName val="2105"/>
      <sheetName val="2103F"/>
      <sheetName val="2103"/>
      <sheetName val="2100F"/>
      <sheetName val="2100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1000001619</v>
          </cell>
          <cell r="B2">
            <v>1</v>
          </cell>
        </row>
        <row r="3">
          <cell r="A3">
            <v>1000001804</v>
          </cell>
          <cell r="B3">
            <v>5</v>
          </cell>
        </row>
        <row r="4">
          <cell r="A4">
            <v>1000002582</v>
          </cell>
          <cell r="B4">
            <v>2</v>
          </cell>
        </row>
        <row r="5">
          <cell r="A5">
            <v>1000002956</v>
          </cell>
          <cell r="B5">
            <v>1</v>
          </cell>
        </row>
        <row r="6">
          <cell r="A6">
            <v>1000003022</v>
          </cell>
          <cell r="B6">
            <v>1</v>
          </cell>
        </row>
        <row r="7">
          <cell r="A7">
            <v>1000003262</v>
          </cell>
          <cell r="B7">
            <v>3</v>
          </cell>
        </row>
        <row r="8">
          <cell r="A8">
            <v>1000004622</v>
          </cell>
          <cell r="B8">
            <v>1</v>
          </cell>
        </row>
        <row r="9">
          <cell r="A9">
            <v>1000004659</v>
          </cell>
          <cell r="B9">
            <v>2</v>
          </cell>
        </row>
        <row r="10">
          <cell r="A10">
            <v>1000005082</v>
          </cell>
          <cell r="B10">
            <v>1</v>
          </cell>
        </row>
        <row r="11">
          <cell r="A11">
            <v>1000005084</v>
          </cell>
          <cell r="B11">
            <v>1</v>
          </cell>
        </row>
        <row r="12">
          <cell r="A12">
            <v>1000005165</v>
          </cell>
          <cell r="B12">
            <v>6</v>
          </cell>
        </row>
        <row r="13">
          <cell r="A13">
            <v>1000005203</v>
          </cell>
          <cell r="B13">
            <v>1</v>
          </cell>
        </row>
        <row r="14">
          <cell r="A14">
            <v>1000005360</v>
          </cell>
          <cell r="B14">
            <v>1</v>
          </cell>
        </row>
        <row r="15">
          <cell r="A15">
            <v>1000005376</v>
          </cell>
          <cell r="B15">
            <v>1</v>
          </cell>
        </row>
        <row r="16">
          <cell r="A16">
            <v>1000005841</v>
          </cell>
          <cell r="B16">
            <v>1</v>
          </cell>
        </row>
        <row r="17">
          <cell r="A17">
            <v>1000007108</v>
          </cell>
          <cell r="B17">
            <v>6</v>
          </cell>
        </row>
        <row r="18">
          <cell r="A18">
            <v>1000007141</v>
          </cell>
          <cell r="B18">
            <v>2</v>
          </cell>
        </row>
        <row r="19">
          <cell r="A19">
            <v>1000007438</v>
          </cell>
          <cell r="B19">
            <v>1</v>
          </cell>
        </row>
        <row r="20">
          <cell r="A20">
            <v>1000007646</v>
          </cell>
          <cell r="B20">
            <v>1</v>
          </cell>
        </row>
        <row r="21">
          <cell r="A21">
            <v>1000007663</v>
          </cell>
          <cell r="B21">
            <v>1</v>
          </cell>
        </row>
        <row r="22">
          <cell r="A22">
            <v>1000010485</v>
          </cell>
          <cell r="B22">
            <v>2</v>
          </cell>
        </row>
        <row r="23">
          <cell r="A23">
            <v>1000010837</v>
          </cell>
          <cell r="B23">
            <v>5</v>
          </cell>
        </row>
        <row r="24">
          <cell r="A24">
            <v>1000017586</v>
          </cell>
          <cell r="B24">
            <v>9</v>
          </cell>
        </row>
        <row r="25">
          <cell r="A25">
            <v>1000026810</v>
          </cell>
          <cell r="B25">
            <v>5</v>
          </cell>
        </row>
        <row r="26">
          <cell r="A26">
            <v>1000027125</v>
          </cell>
          <cell r="B26">
            <v>2</v>
          </cell>
        </row>
        <row r="27">
          <cell r="A27">
            <v>1000028009</v>
          </cell>
          <cell r="B27">
            <v>1</v>
          </cell>
        </row>
        <row r="28">
          <cell r="A28">
            <v>1000031058</v>
          </cell>
          <cell r="B28">
            <v>1</v>
          </cell>
        </row>
        <row r="29">
          <cell r="A29">
            <v>1000031134</v>
          </cell>
          <cell r="B29">
            <v>6</v>
          </cell>
        </row>
        <row r="30">
          <cell r="A30">
            <v>1000033146</v>
          </cell>
          <cell r="B30">
            <v>1</v>
          </cell>
        </row>
        <row r="31">
          <cell r="A31">
            <v>1000041447</v>
          </cell>
          <cell r="B31">
            <v>2</v>
          </cell>
        </row>
        <row r="32">
          <cell r="A32">
            <v>1000051746</v>
          </cell>
          <cell r="B32">
            <v>1</v>
          </cell>
        </row>
        <row r="33">
          <cell r="A33">
            <v>1000055792</v>
          </cell>
          <cell r="B33">
            <v>3</v>
          </cell>
        </row>
        <row r="34">
          <cell r="A34">
            <v>1000068603</v>
          </cell>
          <cell r="B34">
            <v>7</v>
          </cell>
        </row>
        <row r="35">
          <cell r="A35">
            <v>1000068892</v>
          </cell>
          <cell r="B35">
            <v>9</v>
          </cell>
        </row>
        <row r="36">
          <cell r="A36">
            <v>1000072749</v>
          </cell>
          <cell r="B36">
            <v>1</v>
          </cell>
        </row>
        <row r="37">
          <cell r="A37">
            <v>1000072752</v>
          </cell>
          <cell r="B37">
            <v>1</v>
          </cell>
        </row>
        <row r="38">
          <cell r="A38">
            <v>1000078135</v>
          </cell>
          <cell r="B38">
            <v>1</v>
          </cell>
        </row>
        <row r="39">
          <cell r="A39">
            <v>1000079153</v>
          </cell>
          <cell r="B39">
            <v>1</v>
          </cell>
        </row>
        <row r="40">
          <cell r="A40">
            <v>1000089048</v>
          </cell>
          <cell r="B40">
            <v>7</v>
          </cell>
        </row>
        <row r="41">
          <cell r="A41">
            <v>1000112028</v>
          </cell>
          <cell r="B41">
            <v>5</v>
          </cell>
        </row>
        <row r="42">
          <cell r="A42">
            <v>1000113498</v>
          </cell>
          <cell r="B42">
            <v>1</v>
          </cell>
        </row>
        <row r="43">
          <cell r="A43">
            <v>1300006317</v>
          </cell>
          <cell r="B43">
            <v>1</v>
          </cell>
        </row>
        <row r="44">
          <cell r="A44">
            <v>1300011754</v>
          </cell>
          <cell r="B44">
            <v>1</v>
          </cell>
        </row>
        <row r="45">
          <cell r="A45">
            <v>1300016654</v>
          </cell>
          <cell r="B45">
            <v>3</v>
          </cell>
        </row>
        <row r="46">
          <cell r="A46">
            <v>1300040259</v>
          </cell>
          <cell r="B46">
            <v>3</v>
          </cell>
        </row>
        <row r="47">
          <cell r="A47">
            <v>1300054282</v>
          </cell>
          <cell r="B47">
            <v>1</v>
          </cell>
        </row>
        <row r="48">
          <cell r="A48">
            <v>1300054284</v>
          </cell>
          <cell r="B48">
            <v>1</v>
          </cell>
        </row>
        <row r="49">
          <cell r="A49">
            <v>1300067000</v>
          </cell>
          <cell r="B49">
            <v>1</v>
          </cell>
        </row>
        <row r="50">
          <cell r="A50">
            <v>1300082866</v>
          </cell>
          <cell r="B50">
            <v>3</v>
          </cell>
        </row>
        <row r="51">
          <cell r="A51">
            <v>1300082868</v>
          </cell>
          <cell r="B51">
            <v>4</v>
          </cell>
        </row>
        <row r="52">
          <cell r="A52">
            <v>1300088354</v>
          </cell>
          <cell r="B52">
            <v>1</v>
          </cell>
        </row>
        <row r="53">
          <cell r="A53">
            <v>1300102370</v>
          </cell>
          <cell r="B53">
            <v>1</v>
          </cell>
        </row>
        <row r="54">
          <cell r="A54">
            <v>1300105263</v>
          </cell>
          <cell r="B54">
            <v>2</v>
          </cell>
        </row>
        <row r="55">
          <cell r="A55">
            <v>3010005638</v>
          </cell>
          <cell r="B55">
            <v>1</v>
          </cell>
        </row>
        <row r="56">
          <cell r="A56">
            <v>3010014739</v>
          </cell>
          <cell r="B56">
            <v>1</v>
          </cell>
        </row>
        <row r="57">
          <cell r="A57">
            <v>3010015560</v>
          </cell>
          <cell r="B57">
            <v>1</v>
          </cell>
        </row>
        <row r="58">
          <cell r="A58">
            <v>3010015940</v>
          </cell>
          <cell r="B58">
            <v>3</v>
          </cell>
        </row>
        <row r="59">
          <cell r="A59">
            <v>3010017410</v>
          </cell>
          <cell r="B59">
            <v>1</v>
          </cell>
        </row>
        <row r="60">
          <cell r="A60">
            <v>3010017787</v>
          </cell>
          <cell r="B60">
            <v>3</v>
          </cell>
        </row>
        <row r="61">
          <cell r="A61">
            <v>3010019465</v>
          </cell>
          <cell r="B61">
            <v>1</v>
          </cell>
        </row>
        <row r="62">
          <cell r="A62">
            <v>3010021987</v>
          </cell>
          <cell r="B62">
            <v>6</v>
          </cell>
        </row>
        <row r="63">
          <cell r="A63">
            <v>3010028816</v>
          </cell>
          <cell r="B63">
            <v>1</v>
          </cell>
        </row>
        <row r="64">
          <cell r="A64">
            <v>3010028952</v>
          </cell>
          <cell r="B64">
            <v>2</v>
          </cell>
        </row>
        <row r="65">
          <cell r="A65">
            <v>3010029023</v>
          </cell>
          <cell r="B65">
            <v>1</v>
          </cell>
        </row>
        <row r="66">
          <cell r="A66">
            <v>3010029233</v>
          </cell>
          <cell r="B66">
            <v>3</v>
          </cell>
        </row>
        <row r="67">
          <cell r="A67">
            <v>3010029263</v>
          </cell>
          <cell r="B67">
            <v>1</v>
          </cell>
        </row>
        <row r="68">
          <cell r="A68">
            <v>3010029380</v>
          </cell>
          <cell r="B68">
            <v>1</v>
          </cell>
        </row>
        <row r="69">
          <cell r="A69">
            <v>3010029459</v>
          </cell>
          <cell r="B69">
            <v>1</v>
          </cell>
        </row>
        <row r="70">
          <cell r="A70">
            <v>3010029754</v>
          </cell>
          <cell r="B70">
            <v>1</v>
          </cell>
        </row>
        <row r="71">
          <cell r="A71">
            <v>3010029855</v>
          </cell>
          <cell r="B71">
            <v>1</v>
          </cell>
        </row>
        <row r="72">
          <cell r="A72">
            <v>3010030142</v>
          </cell>
          <cell r="B72">
            <v>1</v>
          </cell>
        </row>
        <row r="73">
          <cell r="A73">
            <v>3010030357</v>
          </cell>
          <cell r="B73">
            <v>1</v>
          </cell>
        </row>
        <row r="74">
          <cell r="A74">
            <v>3010030825</v>
          </cell>
          <cell r="B74">
            <v>11</v>
          </cell>
        </row>
        <row r="75">
          <cell r="A75">
            <v>3010031185</v>
          </cell>
          <cell r="B75">
            <v>1</v>
          </cell>
        </row>
        <row r="76">
          <cell r="A76">
            <v>3010031366</v>
          </cell>
          <cell r="B76">
            <v>7</v>
          </cell>
        </row>
        <row r="77">
          <cell r="A77">
            <v>3010031369</v>
          </cell>
          <cell r="B77">
            <v>2</v>
          </cell>
        </row>
        <row r="78">
          <cell r="A78">
            <v>3010031389</v>
          </cell>
          <cell r="B78">
            <v>1</v>
          </cell>
        </row>
        <row r="79">
          <cell r="A79">
            <v>3010031803</v>
          </cell>
          <cell r="B79">
            <v>9</v>
          </cell>
        </row>
        <row r="80">
          <cell r="A80">
            <v>3010032533</v>
          </cell>
          <cell r="B80">
            <v>1</v>
          </cell>
        </row>
        <row r="81">
          <cell r="A81">
            <v>3010032881</v>
          </cell>
          <cell r="B81">
            <v>1</v>
          </cell>
        </row>
        <row r="82">
          <cell r="A82">
            <v>3010034525</v>
          </cell>
          <cell r="B82">
            <v>1</v>
          </cell>
        </row>
        <row r="83">
          <cell r="A83">
            <v>3010037228</v>
          </cell>
          <cell r="B83">
            <v>5</v>
          </cell>
        </row>
        <row r="84">
          <cell r="A84">
            <v>3010037674</v>
          </cell>
          <cell r="B84">
            <v>1</v>
          </cell>
        </row>
        <row r="85">
          <cell r="A85">
            <v>3010037675</v>
          </cell>
          <cell r="B85">
            <v>1</v>
          </cell>
        </row>
        <row r="86">
          <cell r="A86">
            <v>3010037678</v>
          </cell>
          <cell r="B86">
            <v>1</v>
          </cell>
        </row>
        <row r="87">
          <cell r="A87">
            <v>3010037679</v>
          </cell>
          <cell r="B87">
            <v>1</v>
          </cell>
        </row>
        <row r="88">
          <cell r="A88">
            <v>3010038570</v>
          </cell>
          <cell r="B88">
            <v>1</v>
          </cell>
        </row>
        <row r="89">
          <cell r="A89">
            <v>3010038572</v>
          </cell>
          <cell r="B89">
            <v>1</v>
          </cell>
        </row>
        <row r="90">
          <cell r="A90">
            <v>3010038573</v>
          </cell>
          <cell r="B90">
            <v>1</v>
          </cell>
        </row>
        <row r="91">
          <cell r="A91">
            <v>3010038574</v>
          </cell>
          <cell r="B91">
            <v>1</v>
          </cell>
        </row>
        <row r="92">
          <cell r="A92">
            <v>3010040468</v>
          </cell>
          <cell r="B92">
            <v>1</v>
          </cell>
        </row>
        <row r="93">
          <cell r="A93">
            <v>3010041021</v>
          </cell>
          <cell r="B93">
            <v>1</v>
          </cell>
        </row>
        <row r="94">
          <cell r="A94">
            <v>3010041031</v>
          </cell>
          <cell r="B94">
            <v>1</v>
          </cell>
        </row>
        <row r="95">
          <cell r="A95">
            <v>3010041032</v>
          </cell>
          <cell r="B95">
            <v>1</v>
          </cell>
        </row>
        <row r="96">
          <cell r="A96">
            <v>3010041033</v>
          </cell>
          <cell r="B96">
            <v>1</v>
          </cell>
        </row>
        <row r="97">
          <cell r="A97">
            <v>3010041111</v>
          </cell>
          <cell r="B97">
            <v>1</v>
          </cell>
        </row>
        <row r="98">
          <cell r="A98">
            <v>3010041112</v>
          </cell>
          <cell r="B98">
            <v>1</v>
          </cell>
        </row>
        <row r="99">
          <cell r="A99">
            <v>3010041138</v>
          </cell>
          <cell r="B99">
            <v>1</v>
          </cell>
        </row>
        <row r="100">
          <cell r="A100">
            <v>3010041142</v>
          </cell>
          <cell r="B100">
            <v>1</v>
          </cell>
        </row>
        <row r="101">
          <cell r="A101">
            <v>3010041143</v>
          </cell>
          <cell r="B101">
            <v>1</v>
          </cell>
        </row>
        <row r="102">
          <cell r="A102">
            <v>3010041223</v>
          </cell>
          <cell r="B102">
            <v>1</v>
          </cell>
        </row>
        <row r="103">
          <cell r="A103">
            <v>3010041300</v>
          </cell>
          <cell r="B103">
            <v>1</v>
          </cell>
        </row>
        <row r="104">
          <cell r="A104">
            <v>3010041555</v>
          </cell>
          <cell r="B104">
            <v>1</v>
          </cell>
        </row>
        <row r="105">
          <cell r="A105">
            <v>3010042407</v>
          </cell>
          <cell r="B105">
            <v>2</v>
          </cell>
        </row>
        <row r="106">
          <cell r="A106">
            <v>3010042526</v>
          </cell>
          <cell r="B106">
            <v>5</v>
          </cell>
        </row>
        <row r="107">
          <cell r="A107">
            <v>3010042534</v>
          </cell>
          <cell r="B107">
            <v>1</v>
          </cell>
        </row>
        <row r="108">
          <cell r="A108">
            <v>3010042535</v>
          </cell>
          <cell r="B108">
            <v>1</v>
          </cell>
        </row>
        <row r="109">
          <cell r="A109">
            <v>3010042536</v>
          </cell>
          <cell r="B109">
            <v>1</v>
          </cell>
        </row>
        <row r="110">
          <cell r="A110">
            <v>3010042537</v>
          </cell>
          <cell r="B110">
            <v>1</v>
          </cell>
        </row>
        <row r="111">
          <cell r="A111">
            <v>3010042538</v>
          </cell>
          <cell r="B111">
            <v>1</v>
          </cell>
        </row>
        <row r="112">
          <cell r="A112">
            <v>3010042750</v>
          </cell>
          <cell r="B112">
            <v>1</v>
          </cell>
        </row>
        <row r="113">
          <cell r="A113">
            <v>3011000152</v>
          </cell>
          <cell r="B113">
            <v>2</v>
          </cell>
        </row>
        <row r="114">
          <cell r="A114">
            <v>3011000243</v>
          </cell>
          <cell r="B114">
            <v>1</v>
          </cell>
        </row>
        <row r="115">
          <cell r="A115">
            <v>3011000247</v>
          </cell>
          <cell r="B115">
            <v>5</v>
          </cell>
        </row>
        <row r="116">
          <cell r="A116">
            <v>3011000263</v>
          </cell>
          <cell r="B116">
            <v>7</v>
          </cell>
        </row>
        <row r="117">
          <cell r="A117">
            <v>3011000471</v>
          </cell>
          <cell r="B117">
            <v>2</v>
          </cell>
        </row>
        <row r="118">
          <cell r="A118">
            <v>3011002470</v>
          </cell>
          <cell r="B118">
            <v>1</v>
          </cell>
        </row>
        <row r="119">
          <cell r="A119">
            <v>3011002548</v>
          </cell>
          <cell r="B119">
            <v>2</v>
          </cell>
        </row>
        <row r="120">
          <cell r="A120">
            <v>3011002968</v>
          </cell>
          <cell r="B120">
            <v>5</v>
          </cell>
        </row>
        <row r="121">
          <cell r="A121">
            <v>3011005724</v>
          </cell>
          <cell r="B121">
            <v>5</v>
          </cell>
        </row>
        <row r="122">
          <cell r="A122">
            <v>3011009032</v>
          </cell>
          <cell r="B122">
            <v>1</v>
          </cell>
        </row>
        <row r="123">
          <cell r="A123">
            <v>3011009984</v>
          </cell>
          <cell r="B123">
            <v>5</v>
          </cell>
        </row>
        <row r="124">
          <cell r="A124">
            <v>3011010425</v>
          </cell>
          <cell r="B124">
            <v>10</v>
          </cell>
        </row>
        <row r="125">
          <cell r="A125">
            <v>3011010643</v>
          </cell>
          <cell r="B125">
            <v>1</v>
          </cell>
        </row>
        <row r="126">
          <cell r="A126">
            <v>3011011557</v>
          </cell>
          <cell r="B126">
            <v>1</v>
          </cell>
        </row>
        <row r="127">
          <cell r="A127">
            <v>3011012086</v>
          </cell>
          <cell r="B127">
            <v>6</v>
          </cell>
        </row>
        <row r="128">
          <cell r="A128">
            <v>3011012166</v>
          </cell>
          <cell r="B128">
            <v>11</v>
          </cell>
        </row>
        <row r="129">
          <cell r="A129">
            <v>3011012178</v>
          </cell>
          <cell r="B129">
            <v>4</v>
          </cell>
        </row>
        <row r="130">
          <cell r="A130">
            <v>3011012881</v>
          </cell>
          <cell r="B130">
            <v>3</v>
          </cell>
        </row>
        <row r="131">
          <cell r="A131">
            <v>3011013341</v>
          </cell>
          <cell r="B131">
            <v>1</v>
          </cell>
        </row>
        <row r="132">
          <cell r="A132">
            <v>3011016912</v>
          </cell>
          <cell r="B132">
            <v>1</v>
          </cell>
        </row>
        <row r="133">
          <cell r="A133">
            <v>3011016929</v>
          </cell>
          <cell r="B133">
            <v>2</v>
          </cell>
        </row>
        <row r="134">
          <cell r="A134">
            <v>3011017487</v>
          </cell>
          <cell r="B134">
            <v>1</v>
          </cell>
        </row>
        <row r="135">
          <cell r="A135">
            <v>3011018207</v>
          </cell>
          <cell r="B135">
            <v>1</v>
          </cell>
        </row>
        <row r="136">
          <cell r="A136">
            <v>3011021647</v>
          </cell>
          <cell r="B136">
            <v>1</v>
          </cell>
        </row>
        <row r="137">
          <cell r="A137">
            <v>3011022285</v>
          </cell>
          <cell r="B137">
            <v>1</v>
          </cell>
        </row>
        <row r="138">
          <cell r="A138">
            <v>3011022858</v>
          </cell>
          <cell r="B138">
            <v>1</v>
          </cell>
        </row>
        <row r="139">
          <cell r="A139">
            <v>3011023203</v>
          </cell>
          <cell r="B139">
            <v>8</v>
          </cell>
        </row>
        <row r="140">
          <cell r="A140">
            <v>3011023309</v>
          </cell>
          <cell r="B140">
            <v>6</v>
          </cell>
        </row>
        <row r="141">
          <cell r="A141">
            <v>3011023547</v>
          </cell>
          <cell r="B141">
            <v>15</v>
          </cell>
        </row>
        <row r="142">
          <cell r="A142">
            <v>3011024955</v>
          </cell>
          <cell r="B142">
            <v>1</v>
          </cell>
        </row>
        <row r="143">
          <cell r="A143">
            <v>3011026000</v>
          </cell>
          <cell r="B143">
            <v>1</v>
          </cell>
        </row>
        <row r="144">
          <cell r="A144">
            <v>3011026018</v>
          </cell>
          <cell r="B144">
            <v>1</v>
          </cell>
        </row>
        <row r="145">
          <cell r="A145">
            <v>3011026103</v>
          </cell>
          <cell r="B145">
            <v>2</v>
          </cell>
        </row>
        <row r="146">
          <cell r="A146">
            <v>3011026284</v>
          </cell>
          <cell r="B146">
            <v>3</v>
          </cell>
        </row>
        <row r="147">
          <cell r="A147">
            <v>3011027629</v>
          </cell>
          <cell r="B147">
            <v>2</v>
          </cell>
        </row>
        <row r="148">
          <cell r="A148">
            <v>3011028008</v>
          </cell>
          <cell r="B148">
            <v>8</v>
          </cell>
        </row>
        <row r="149">
          <cell r="A149">
            <v>3011028396</v>
          </cell>
          <cell r="B149">
            <v>1</v>
          </cell>
        </row>
        <row r="150">
          <cell r="A150">
            <v>3011028591</v>
          </cell>
          <cell r="B150">
            <v>1</v>
          </cell>
        </row>
        <row r="151">
          <cell r="A151">
            <v>3011028684</v>
          </cell>
          <cell r="B151">
            <v>1</v>
          </cell>
        </row>
        <row r="152">
          <cell r="A152">
            <v>3011028913</v>
          </cell>
          <cell r="B152">
            <v>1</v>
          </cell>
        </row>
        <row r="153">
          <cell r="A153">
            <v>3011029056</v>
          </cell>
          <cell r="B153">
            <v>6</v>
          </cell>
        </row>
        <row r="154">
          <cell r="A154">
            <v>3011029057</v>
          </cell>
          <cell r="B154">
            <v>6</v>
          </cell>
        </row>
        <row r="155">
          <cell r="A155">
            <v>3011029058</v>
          </cell>
          <cell r="B155">
            <v>15</v>
          </cell>
        </row>
        <row r="156">
          <cell r="A156">
            <v>3011029060</v>
          </cell>
          <cell r="B156">
            <v>6</v>
          </cell>
        </row>
        <row r="157">
          <cell r="A157">
            <v>3011029133</v>
          </cell>
          <cell r="B157">
            <v>11</v>
          </cell>
        </row>
        <row r="158">
          <cell r="A158">
            <v>3011029365</v>
          </cell>
          <cell r="B158">
            <v>1</v>
          </cell>
        </row>
        <row r="159">
          <cell r="A159">
            <v>3011030566</v>
          </cell>
          <cell r="B159">
            <v>9</v>
          </cell>
        </row>
        <row r="160">
          <cell r="A160">
            <v>3011030873</v>
          </cell>
          <cell r="B160">
            <v>5</v>
          </cell>
        </row>
        <row r="161">
          <cell r="A161">
            <v>3011031548</v>
          </cell>
          <cell r="B161">
            <v>2</v>
          </cell>
        </row>
        <row r="162">
          <cell r="A162">
            <v>3011031819</v>
          </cell>
          <cell r="B162">
            <v>7</v>
          </cell>
        </row>
        <row r="163">
          <cell r="A163">
            <v>3011032406</v>
          </cell>
          <cell r="B163">
            <v>3</v>
          </cell>
        </row>
        <row r="164">
          <cell r="A164">
            <v>3011032878</v>
          </cell>
          <cell r="B164">
            <v>1</v>
          </cell>
        </row>
        <row r="165">
          <cell r="A165">
            <v>3011033170</v>
          </cell>
          <cell r="B165">
            <v>1</v>
          </cell>
        </row>
        <row r="166">
          <cell r="A166">
            <v>3011033237</v>
          </cell>
          <cell r="B166">
            <v>6</v>
          </cell>
        </row>
        <row r="167">
          <cell r="A167">
            <v>3011033891</v>
          </cell>
          <cell r="B167">
            <v>2</v>
          </cell>
        </row>
        <row r="168">
          <cell r="A168">
            <v>3011035371</v>
          </cell>
          <cell r="B168">
            <v>6</v>
          </cell>
        </row>
        <row r="169">
          <cell r="A169">
            <v>3011035595</v>
          </cell>
          <cell r="B169">
            <v>3</v>
          </cell>
        </row>
        <row r="170">
          <cell r="A170">
            <v>3011035598</v>
          </cell>
          <cell r="B170">
            <v>4</v>
          </cell>
        </row>
        <row r="171">
          <cell r="A171">
            <v>3011035681</v>
          </cell>
          <cell r="B171">
            <v>2</v>
          </cell>
        </row>
        <row r="172">
          <cell r="A172">
            <v>3011035929</v>
          </cell>
          <cell r="B172">
            <v>6</v>
          </cell>
        </row>
        <row r="173">
          <cell r="A173">
            <v>3011035950</v>
          </cell>
          <cell r="B173">
            <v>1</v>
          </cell>
        </row>
        <row r="174">
          <cell r="A174">
            <v>3011036308</v>
          </cell>
          <cell r="B174">
            <v>1</v>
          </cell>
        </row>
        <row r="175">
          <cell r="A175">
            <v>3011036309</v>
          </cell>
          <cell r="B175">
            <v>1</v>
          </cell>
        </row>
        <row r="176">
          <cell r="A176">
            <v>3011036310</v>
          </cell>
          <cell r="B176">
            <v>1</v>
          </cell>
        </row>
        <row r="177">
          <cell r="A177">
            <v>3011036460</v>
          </cell>
          <cell r="B177">
            <v>2</v>
          </cell>
        </row>
        <row r="178">
          <cell r="A178">
            <v>3011036508</v>
          </cell>
          <cell r="B178">
            <v>9</v>
          </cell>
        </row>
        <row r="179">
          <cell r="A179">
            <v>3011036615</v>
          </cell>
          <cell r="B179">
            <v>3</v>
          </cell>
        </row>
        <row r="180">
          <cell r="A180">
            <v>3011036678</v>
          </cell>
          <cell r="B180">
            <v>15</v>
          </cell>
        </row>
        <row r="181">
          <cell r="A181">
            <v>3011037303</v>
          </cell>
          <cell r="B181">
            <v>3</v>
          </cell>
        </row>
        <row r="182">
          <cell r="A182">
            <v>3011037644</v>
          </cell>
          <cell r="B182">
            <v>3</v>
          </cell>
        </row>
        <row r="183">
          <cell r="A183">
            <v>3011037807</v>
          </cell>
          <cell r="B183">
            <v>1</v>
          </cell>
        </row>
        <row r="184">
          <cell r="A184">
            <v>3011038235</v>
          </cell>
          <cell r="B184">
            <v>7</v>
          </cell>
        </row>
        <row r="185">
          <cell r="A185">
            <v>3011038236</v>
          </cell>
          <cell r="B185">
            <v>4</v>
          </cell>
        </row>
        <row r="186">
          <cell r="A186">
            <v>3011038245</v>
          </cell>
          <cell r="B186">
            <v>1</v>
          </cell>
        </row>
        <row r="187">
          <cell r="A187">
            <v>3011038643</v>
          </cell>
          <cell r="B187">
            <v>1</v>
          </cell>
        </row>
        <row r="188">
          <cell r="A188">
            <v>3011038768</v>
          </cell>
          <cell r="B188">
            <v>2</v>
          </cell>
        </row>
        <row r="189">
          <cell r="A189">
            <v>3011038782</v>
          </cell>
          <cell r="B189">
            <v>6</v>
          </cell>
        </row>
        <row r="190">
          <cell r="A190">
            <v>3011038878</v>
          </cell>
          <cell r="B190">
            <v>3</v>
          </cell>
        </row>
        <row r="191">
          <cell r="A191">
            <v>3011038896</v>
          </cell>
          <cell r="B191">
            <v>1</v>
          </cell>
        </row>
        <row r="192">
          <cell r="A192">
            <v>3011038930</v>
          </cell>
          <cell r="B192">
            <v>3</v>
          </cell>
        </row>
        <row r="193">
          <cell r="A193">
            <v>3011039033</v>
          </cell>
          <cell r="B193">
            <v>6</v>
          </cell>
        </row>
        <row r="194">
          <cell r="A194">
            <v>3011039034</v>
          </cell>
          <cell r="B194">
            <v>6</v>
          </cell>
        </row>
        <row r="195">
          <cell r="A195">
            <v>3011039035</v>
          </cell>
          <cell r="B195">
            <v>6</v>
          </cell>
        </row>
        <row r="196">
          <cell r="A196">
            <v>3011039069</v>
          </cell>
          <cell r="B196">
            <v>8</v>
          </cell>
        </row>
        <row r="197">
          <cell r="A197">
            <v>3011039073</v>
          </cell>
          <cell r="B197">
            <v>1</v>
          </cell>
        </row>
        <row r="198">
          <cell r="A198">
            <v>3011039081</v>
          </cell>
          <cell r="B198">
            <v>1</v>
          </cell>
        </row>
        <row r="199">
          <cell r="A199">
            <v>3011039082</v>
          </cell>
          <cell r="B199">
            <v>5</v>
          </cell>
        </row>
        <row r="200">
          <cell r="A200">
            <v>3011039083</v>
          </cell>
          <cell r="B200">
            <v>1</v>
          </cell>
        </row>
        <row r="201">
          <cell r="A201">
            <v>3011039084</v>
          </cell>
          <cell r="B201">
            <v>2</v>
          </cell>
        </row>
        <row r="202">
          <cell r="A202">
            <v>3011040030</v>
          </cell>
          <cell r="B202">
            <v>1</v>
          </cell>
        </row>
        <row r="203">
          <cell r="A203">
            <v>3011044741</v>
          </cell>
          <cell r="B203">
            <v>11</v>
          </cell>
        </row>
        <row r="204">
          <cell r="A204">
            <v>3011046848</v>
          </cell>
          <cell r="B204">
            <v>1</v>
          </cell>
        </row>
        <row r="205">
          <cell r="A205">
            <v>3011048008</v>
          </cell>
          <cell r="B205">
            <v>3</v>
          </cell>
        </row>
        <row r="206">
          <cell r="A206">
            <v>3011048026</v>
          </cell>
          <cell r="B206">
            <v>1</v>
          </cell>
        </row>
        <row r="207">
          <cell r="A207">
            <v>3011048146</v>
          </cell>
          <cell r="B207">
            <v>1</v>
          </cell>
        </row>
        <row r="208">
          <cell r="A208">
            <v>3012011128</v>
          </cell>
          <cell r="B208">
            <v>1</v>
          </cell>
        </row>
        <row r="209">
          <cell r="A209">
            <v>3012026749</v>
          </cell>
          <cell r="B209">
            <v>4</v>
          </cell>
        </row>
        <row r="210">
          <cell r="A210">
            <v>3012027019</v>
          </cell>
          <cell r="B210">
            <v>1</v>
          </cell>
        </row>
        <row r="211">
          <cell r="A211">
            <v>3012051362</v>
          </cell>
          <cell r="B211">
            <v>1</v>
          </cell>
        </row>
        <row r="212">
          <cell r="A212">
            <v>3012069384</v>
          </cell>
          <cell r="B212">
            <v>1</v>
          </cell>
        </row>
        <row r="213">
          <cell r="A213">
            <v>3012089226</v>
          </cell>
          <cell r="B213">
            <v>7</v>
          </cell>
        </row>
        <row r="214">
          <cell r="A214">
            <v>3012093352</v>
          </cell>
          <cell r="B214">
            <v>2</v>
          </cell>
        </row>
        <row r="215">
          <cell r="A215">
            <v>3012098750</v>
          </cell>
          <cell r="B215">
            <v>1</v>
          </cell>
        </row>
        <row r="216">
          <cell r="A216">
            <v>3012098751</v>
          </cell>
          <cell r="B216">
            <v>1</v>
          </cell>
        </row>
        <row r="217">
          <cell r="A217">
            <v>3012102210</v>
          </cell>
          <cell r="B217">
            <v>5</v>
          </cell>
        </row>
        <row r="218">
          <cell r="A218">
            <v>3012102233</v>
          </cell>
          <cell r="B218">
            <v>1</v>
          </cell>
        </row>
        <row r="219">
          <cell r="A219">
            <v>3012102384</v>
          </cell>
          <cell r="B219">
            <v>5</v>
          </cell>
        </row>
        <row r="220">
          <cell r="A220">
            <v>3012103444</v>
          </cell>
          <cell r="B220">
            <v>1</v>
          </cell>
        </row>
        <row r="221">
          <cell r="A221">
            <v>3012103448</v>
          </cell>
          <cell r="B221">
            <v>1</v>
          </cell>
        </row>
        <row r="222">
          <cell r="A222">
            <v>3012105693</v>
          </cell>
          <cell r="B222">
            <v>1</v>
          </cell>
        </row>
        <row r="223">
          <cell r="A223">
            <v>3012115111</v>
          </cell>
          <cell r="B223">
            <v>1</v>
          </cell>
        </row>
        <row r="224">
          <cell r="A224">
            <v>3012116529</v>
          </cell>
          <cell r="B224">
            <v>6</v>
          </cell>
        </row>
        <row r="225">
          <cell r="A225">
            <v>3012116535</v>
          </cell>
          <cell r="B225">
            <v>12</v>
          </cell>
        </row>
        <row r="226">
          <cell r="A226">
            <v>3012116661</v>
          </cell>
          <cell r="B226">
            <v>5</v>
          </cell>
        </row>
        <row r="227">
          <cell r="A227">
            <v>3012117446</v>
          </cell>
          <cell r="B227">
            <v>1</v>
          </cell>
        </row>
        <row r="228">
          <cell r="A228">
            <v>3012118122</v>
          </cell>
          <cell r="B228">
            <v>7</v>
          </cell>
        </row>
        <row r="229">
          <cell r="A229">
            <v>3012118565</v>
          </cell>
          <cell r="B229">
            <v>1</v>
          </cell>
        </row>
        <row r="230">
          <cell r="A230">
            <v>3012120307</v>
          </cell>
          <cell r="B230">
            <v>1</v>
          </cell>
        </row>
        <row r="231">
          <cell r="A231">
            <v>3012120618</v>
          </cell>
          <cell r="B231">
            <v>43</v>
          </cell>
        </row>
        <row r="232">
          <cell r="A232">
            <v>3012121246</v>
          </cell>
          <cell r="B232">
            <v>20</v>
          </cell>
        </row>
        <row r="233">
          <cell r="A233">
            <v>3012125323</v>
          </cell>
          <cell r="B233">
            <v>9</v>
          </cell>
        </row>
        <row r="234">
          <cell r="A234">
            <v>3012129470</v>
          </cell>
          <cell r="B234">
            <v>5</v>
          </cell>
        </row>
        <row r="235">
          <cell r="A235">
            <v>3012129600</v>
          </cell>
          <cell r="B235">
            <v>2</v>
          </cell>
        </row>
        <row r="236">
          <cell r="A236">
            <v>3012129804</v>
          </cell>
          <cell r="B236">
            <v>7</v>
          </cell>
        </row>
        <row r="237">
          <cell r="A237">
            <v>3012130979</v>
          </cell>
          <cell r="B237">
            <v>1</v>
          </cell>
        </row>
        <row r="238">
          <cell r="A238">
            <v>3012131851</v>
          </cell>
          <cell r="B238">
            <v>8</v>
          </cell>
        </row>
        <row r="239">
          <cell r="A239">
            <v>3012139136</v>
          </cell>
          <cell r="B239">
            <v>1</v>
          </cell>
        </row>
        <row r="240">
          <cell r="A240">
            <v>3012161271</v>
          </cell>
          <cell r="B240">
            <v>2</v>
          </cell>
        </row>
        <row r="241">
          <cell r="A241">
            <v>3012164938</v>
          </cell>
          <cell r="B241">
            <v>3</v>
          </cell>
        </row>
        <row r="242">
          <cell r="A242">
            <v>3012165199</v>
          </cell>
          <cell r="B242">
            <v>11</v>
          </cell>
        </row>
        <row r="243">
          <cell r="A243">
            <v>3012165264</v>
          </cell>
          <cell r="B243">
            <v>1</v>
          </cell>
        </row>
        <row r="244">
          <cell r="A244">
            <v>3012165308</v>
          </cell>
          <cell r="B244">
            <v>9</v>
          </cell>
        </row>
        <row r="245">
          <cell r="A245">
            <v>3012165391</v>
          </cell>
          <cell r="B245">
            <v>1</v>
          </cell>
        </row>
        <row r="246">
          <cell r="A246">
            <v>3012165551</v>
          </cell>
          <cell r="B246">
            <v>4</v>
          </cell>
        </row>
        <row r="247">
          <cell r="A247">
            <v>3012165552</v>
          </cell>
          <cell r="B247">
            <v>2</v>
          </cell>
        </row>
        <row r="248">
          <cell r="A248">
            <v>3012165558</v>
          </cell>
          <cell r="B248">
            <v>7</v>
          </cell>
        </row>
        <row r="249">
          <cell r="A249">
            <v>3012165570</v>
          </cell>
          <cell r="B249">
            <v>3</v>
          </cell>
        </row>
        <row r="250">
          <cell r="A250">
            <v>3012165572</v>
          </cell>
          <cell r="B250">
            <v>4</v>
          </cell>
        </row>
        <row r="251">
          <cell r="A251">
            <v>3012166973</v>
          </cell>
          <cell r="B251">
            <v>1</v>
          </cell>
        </row>
        <row r="252">
          <cell r="A252">
            <v>3012167285</v>
          </cell>
          <cell r="B252">
            <v>2</v>
          </cell>
        </row>
        <row r="253">
          <cell r="A253">
            <v>3012167286</v>
          </cell>
          <cell r="B253">
            <v>37</v>
          </cell>
        </row>
        <row r="254">
          <cell r="A254">
            <v>3012170961</v>
          </cell>
          <cell r="B254">
            <v>1</v>
          </cell>
        </row>
        <row r="255">
          <cell r="A255">
            <v>3012187769</v>
          </cell>
          <cell r="B255">
            <v>10</v>
          </cell>
        </row>
        <row r="256">
          <cell r="A256">
            <v>3012201402</v>
          </cell>
          <cell r="B256">
            <v>1</v>
          </cell>
        </row>
        <row r="257">
          <cell r="A257">
            <v>3012210625</v>
          </cell>
          <cell r="B257">
            <v>1</v>
          </cell>
        </row>
        <row r="258">
          <cell r="A258">
            <v>3012218562</v>
          </cell>
          <cell r="B258">
            <v>1</v>
          </cell>
        </row>
        <row r="259">
          <cell r="A259">
            <v>3012219587</v>
          </cell>
          <cell r="B259">
            <v>1</v>
          </cell>
        </row>
        <row r="260">
          <cell r="A260">
            <v>3012219780</v>
          </cell>
          <cell r="B260">
            <v>3</v>
          </cell>
        </row>
        <row r="261">
          <cell r="A261">
            <v>3012232213</v>
          </cell>
          <cell r="B261">
            <v>1</v>
          </cell>
        </row>
        <row r="262">
          <cell r="A262">
            <v>3012232788</v>
          </cell>
          <cell r="B262">
            <v>1</v>
          </cell>
        </row>
        <row r="263">
          <cell r="A263">
            <v>3012233077</v>
          </cell>
          <cell r="B263">
            <v>7</v>
          </cell>
        </row>
        <row r="264">
          <cell r="A264">
            <v>3012233279</v>
          </cell>
          <cell r="B264">
            <v>7</v>
          </cell>
        </row>
        <row r="265">
          <cell r="A265">
            <v>3012233280</v>
          </cell>
          <cell r="B265">
            <v>4</v>
          </cell>
        </row>
        <row r="266">
          <cell r="A266">
            <v>3012233675</v>
          </cell>
          <cell r="B266">
            <v>2</v>
          </cell>
        </row>
        <row r="267">
          <cell r="A267">
            <v>3012234431</v>
          </cell>
          <cell r="B267">
            <v>2</v>
          </cell>
        </row>
        <row r="268">
          <cell r="A268">
            <v>3012242786</v>
          </cell>
          <cell r="B268">
            <v>1</v>
          </cell>
        </row>
        <row r="269">
          <cell r="A269">
            <v>3012243084</v>
          </cell>
          <cell r="B269">
            <v>2</v>
          </cell>
        </row>
        <row r="270">
          <cell r="A270">
            <v>3012243314</v>
          </cell>
          <cell r="B270">
            <v>1</v>
          </cell>
        </row>
        <row r="271">
          <cell r="A271">
            <v>3012245569</v>
          </cell>
          <cell r="B271">
            <v>1</v>
          </cell>
        </row>
        <row r="272">
          <cell r="A272">
            <v>3012246149</v>
          </cell>
          <cell r="B272">
            <v>1</v>
          </cell>
        </row>
        <row r="273">
          <cell r="A273">
            <v>3012252211</v>
          </cell>
          <cell r="B273">
            <v>2</v>
          </cell>
        </row>
        <row r="274">
          <cell r="A274">
            <v>3012252377</v>
          </cell>
          <cell r="B274">
            <v>1</v>
          </cell>
        </row>
        <row r="275">
          <cell r="A275">
            <v>3012253797</v>
          </cell>
          <cell r="B275">
            <v>2</v>
          </cell>
        </row>
        <row r="276">
          <cell r="A276">
            <v>3012256235</v>
          </cell>
          <cell r="B276">
            <v>3</v>
          </cell>
        </row>
        <row r="277">
          <cell r="A277">
            <v>3012257631</v>
          </cell>
          <cell r="B277">
            <v>7</v>
          </cell>
        </row>
        <row r="278">
          <cell r="A278">
            <v>3012258563</v>
          </cell>
          <cell r="B278">
            <v>1</v>
          </cell>
        </row>
        <row r="279">
          <cell r="A279">
            <v>3012258564</v>
          </cell>
          <cell r="B279">
            <v>1</v>
          </cell>
        </row>
        <row r="280">
          <cell r="A280">
            <v>3012266594</v>
          </cell>
          <cell r="B280">
            <v>1</v>
          </cell>
        </row>
        <row r="281">
          <cell r="A281">
            <v>3012268758</v>
          </cell>
          <cell r="B281">
            <v>1</v>
          </cell>
        </row>
        <row r="282">
          <cell r="A282">
            <v>3012277296</v>
          </cell>
          <cell r="B282">
            <v>1</v>
          </cell>
        </row>
        <row r="283">
          <cell r="A283">
            <v>3012277372</v>
          </cell>
          <cell r="B283">
            <v>1</v>
          </cell>
        </row>
        <row r="284">
          <cell r="A284">
            <v>3012282820</v>
          </cell>
          <cell r="B284">
            <v>10</v>
          </cell>
        </row>
        <row r="285">
          <cell r="A285">
            <v>3012305633</v>
          </cell>
          <cell r="B285">
            <v>1</v>
          </cell>
        </row>
        <row r="286">
          <cell r="A286">
            <v>3012312011</v>
          </cell>
          <cell r="B286">
            <v>4</v>
          </cell>
        </row>
        <row r="287">
          <cell r="A287">
            <v>3012323881</v>
          </cell>
          <cell r="B287">
            <v>2</v>
          </cell>
        </row>
        <row r="288">
          <cell r="A288">
            <v>3012328857</v>
          </cell>
          <cell r="B288">
            <v>4</v>
          </cell>
        </row>
        <row r="289">
          <cell r="A289">
            <v>3012333018</v>
          </cell>
          <cell r="B289">
            <v>1</v>
          </cell>
        </row>
        <row r="290">
          <cell r="A290">
            <v>3012333785</v>
          </cell>
          <cell r="B290">
            <v>1</v>
          </cell>
        </row>
        <row r="291">
          <cell r="A291">
            <v>3012342397</v>
          </cell>
          <cell r="B291">
            <v>1</v>
          </cell>
        </row>
        <row r="292">
          <cell r="A292">
            <v>3012344979</v>
          </cell>
          <cell r="B292">
            <v>1</v>
          </cell>
        </row>
        <row r="293">
          <cell r="A293">
            <v>3012345946</v>
          </cell>
          <cell r="B293">
            <v>2</v>
          </cell>
        </row>
        <row r="294">
          <cell r="A294">
            <v>3012359994</v>
          </cell>
          <cell r="B294">
            <v>2</v>
          </cell>
        </row>
        <row r="295">
          <cell r="A295">
            <v>3012361124</v>
          </cell>
          <cell r="B295">
            <v>2</v>
          </cell>
        </row>
        <row r="296">
          <cell r="A296">
            <v>3014011570</v>
          </cell>
          <cell r="B296">
            <v>2</v>
          </cell>
        </row>
        <row r="297">
          <cell r="A297">
            <v>3014014833</v>
          </cell>
          <cell r="B297">
            <v>3</v>
          </cell>
        </row>
        <row r="298">
          <cell r="A298">
            <v>3014014930</v>
          </cell>
          <cell r="B298">
            <v>3</v>
          </cell>
        </row>
        <row r="299">
          <cell r="A299">
            <v>3014017101</v>
          </cell>
          <cell r="B299">
            <v>2</v>
          </cell>
        </row>
        <row r="300">
          <cell r="A300">
            <v>3014022050</v>
          </cell>
          <cell r="B300">
            <v>1</v>
          </cell>
        </row>
        <row r="301">
          <cell r="A301">
            <v>3014022788</v>
          </cell>
          <cell r="B301">
            <v>12</v>
          </cell>
        </row>
        <row r="302">
          <cell r="A302">
            <v>3014023597</v>
          </cell>
          <cell r="B302">
            <v>1</v>
          </cell>
        </row>
        <row r="303">
          <cell r="A303">
            <v>3014031030</v>
          </cell>
          <cell r="B303">
            <v>1</v>
          </cell>
        </row>
        <row r="304">
          <cell r="A304">
            <v>3014038043</v>
          </cell>
          <cell r="B304">
            <v>1</v>
          </cell>
        </row>
        <row r="305">
          <cell r="A305">
            <v>3014041326</v>
          </cell>
          <cell r="B305">
            <v>1</v>
          </cell>
        </row>
        <row r="306">
          <cell r="A306">
            <v>3014043497</v>
          </cell>
          <cell r="B306">
            <v>1</v>
          </cell>
        </row>
        <row r="307">
          <cell r="A307">
            <v>3014043859</v>
          </cell>
          <cell r="B307">
            <v>1</v>
          </cell>
        </row>
        <row r="308">
          <cell r="A308">
            <v>3014049982</v>
          </cell>
          <cell r="B308">
            <v>8</v>
          </cell>
        </row>
        <row r="309">
          <cell r="A309">
            <v>3014053510</v>
          </cell>
          <cell r="B309">
            <v>89</v>
          </cell>
        </row>
        <row r="310">
          <cell r="A310">
            <v>3014053513</v>
          </cell>
          <cell r="B310">
            <v>5</v>
          </cell>
        </row>
        <row r="311">
          <cell r="A311">
            <v>3014053729</v>
          </cell>
          <cell r="B311">
            <v>1</v>
          </cell>
        </row>
        <row r="312">
          <cell r="A312">
            <v>3014055130</v>
          </cell>
          <cell r="B312">
            <v>14</v>
          </cell>
        </row>
        <row r="313">
          <cell r="A313">
            <v>3014055165</v>
          </cell>
          <cell r="B313">
            <v>1</v>
          </cell>
        </row>
        <row r="314">
          <cell r="A314">
            <v>3014055244</v>
          </cell>
          <cell r="B314">
            <v>2</v>
          </cell>
        </row>
        <row r="315">
          <cell r="A315">
            <v>3014055849</v>
          </cell>
          <cell r="B315">
            <v>1</v>
          </cell>
        </row>
        <row r="316">
          <cell r="A316">
            <v>3014056018</v>
          </cell>
          <cell r="B316">
            <v>1</v>
          </cell>
        </row>
        <row r="317">
          <cell r="A317">
            <v>3014056098</v>
          </cell>
          <cell r="B317">
            <v>23</v>
          </cell>
        </row>
        <row r="318">
          <cell r="A318">
            <v>3014056106</v>
          </cell>
          <cell r="B318">
            <v>3</v>
          </cell>
        </row>
        <row r="319">
          <cell r="A319">
            <v>3014056114</v>
          </cell>
          <cell r="B319">
            <v>1</v>
          </cell>
        </row>
        <row r="320">
          <cell r="A320">
            <v>3014056120</v>
          </cell>
          <cell r="B320">
            <v>20</v>
          </cell>
        </row>
        <row r="321">
          <cell r="A321">
            <v>3014056121</v>
          </cell>
          <cell r="B321">
            <v>1</v>
          </cell>
        </row>
        <row r="322">
          <cell r="A322">
            <v>3014056135</v>
          </cell>
          <cell r="B322">
            <v>1</v>
          </cell>
        </row>
        <row r="323">
          <cell r="A323">
            <v>3014056137</v>
          </cell>
          <cell r="B323">
            <v>11</v>
          </cell>
        </row>
        <row r="324">
          <cell r="A324">
            <v>3014056141</v>
          </cell>
          <cell r="B324">
            <v>1</v>
          </cell>
        </row>
        <row r="325">
          <cell r="A325">
            <v>3014056144</v>
          </cell>
          <cell r="B325">
            <v>2</v>
          </cell>
        </row>
        <row r="326">
          <cell r="A326">
            <v>3014056149</v>
          </cell>
          <cell r="B326">
            <v>1</v>
          </cell>
        </row>
        <row r="327">
          <cell r="A327">
            <v>3014056150</v>
          </cell>
          <cell r="B327">
            <v>10</v>
          </cell>
        </row>
        <row r="328">
          <cell r="A328">
            <v>3014056159</v>
          </cell>
          <cell r="B328">
            <v>1</v>
          </cell>
        </row>
        <row r="329">
          <cell r="A329">
            <v>3014056163</v>
          </cell>
          <cell r="B329">
            <v>6</v>
          </cell>
        </row>
        <row r="330">
          <cell r="A330">
            <v>3014056176</v>
          </cell>
          <cell r="B330">
            <v>1</v>
          </cell>
        </row>
        <row r="331">
          <cell r="A331">
            <v>3014056180</v>
          </cell>
          <cell r="B331">
            <v>5</v>
          </cell>
        </row>
        <row r="332">
          <cell r="A332">
            <v>3014056204</v>
          </cell>
          <cell r="B332">
            <v>1</v>
          </cell>
        </row>
        <row r="333">
          <cell r="A333">
            <v>3014056217</v>
          </cell>
          <cell r="B333">
            <v>1</v>
          </cell>
        </row>
        <row r="334">
          <cell r="A334">
            <v>3014056401</v>
          </cell>
          <cell r="B334">
            <v>2</v>
          </cell>
        </row>
        <row r="335">
          <cell r="A335">
            <v>3014056479</v>
          </cell>
          <cell r="B335">
            <v>1</v>
          </cell>
        </row>
        <row r="336">
          <cell r="A336">
            <v>3014056528</v>
          </cell>
          <cell r="B336">
            <v>5</v>
          </cell>
        </row>
        <row r="337">
          <cell r="A337">
            <v>3014056788</v>
          </cell>
          <cell r="B337">
            <v>3</v>
          </cell>
        </row>
        <row r="338">
          <cell r="A338">
            <v>3014056822</v>
          </cell>
          <cell r="B338">
            <v>7</v>
          </cell>
        </row>
        <row r="339">
          <cell r="A339">
            <v>3014056923</v>
          </cell>
          <cell r="B339">
            <v>6</v>
          </cell>
        </row>
        <row r="340">
          <cell r="A340">
            <v>3014057465</v>
          </cell>
          <cell r="B340">
            <v>1</v>
          </cell>
        </row>
        <row r="341">
          <cell r="A341">
            <v>3014057509</v>
          </cell>
          <cell r="B341">
            <v>1</v>
          </cell>
        </row>
        <row r="342">
          <cell r="A342">
            <v>3014057526</v>
          </cell>
          <cell r="B342">
            <v>2</v>
          </cell>
        </row>
        <row r="343">
          <cell r="A343">
            <v>3014057565</v>
          </cell>
          <cell r="B343">
            <v>1</v>
          </cell>
        </row>
        <row r="344">
          <cell r="A344">
            <v>3014057822</v>
          </cell>
          <cell r="B344">
            <v>1</v>
          </cell>
        </row>
        <row r="345">
          <cell r="A345">
            <v>3014058408</v>
          </cell>
          <cell r="B345">
            <v>1</v>
          </cell>
        </row>
        <row r="346">
          <cell r="A346">
            <v>3014059448</v>
          </cell>
          <cell r="B346">
            <v>1</v>
          </cell>
        </row>
        <row r="347">
          <cell r="A347">
            <v>3014059451</v>
          </cell>
          <cell r="B347">
            <v>1</v>
          </cell>
        </row>
        <row r="348">
          <cell r="A348">
            <v>3014059627</v>
          </cell>
          <cell r="B348">
            <v>3</v>
          </cell>
        </row>
        <row r="349">
          <cell r="A349">
            <v>3014059633</v>
          </cell>
          <cell r="B349">
            <v>6</v>
          </cell>
        </row>
        <row r="350">
          <cell r="A350">
            <v>3014059647</v>
          </cell>
          <cell r="B350">
            <v>1</v>
          </cell>
        </row>
        <row r="351">
          <cell r="A351">
            <v>3014060127</v>
          </cell>
          <cell r="B351">
            <v>1</v>
          </cell>
        </row>
        <row r="352">
          <cell r="A352">
            <v>3014060129</v>
          </cell>
          <cell r="B352">
            <v>1</v>
          </cell>
        </row>
        <row r="353">
          <cell r="A353">
            <v>3014060131</v>
          </cell>
          <cell r="B353">
            <v>3</v>
          </cell>
        </row>
        <row r="354">
          <cell r="A354">
            <v>3014060132</v>
          </cell>
          <cell r="B354">
            <v>1</v>
          </cell>
        </row>
        <row r="355">
          <cell r="A355">
            <v>3014060133</v>
          </cell>
          <cell r="B355">
            <v>1</v>
          </cell>
        </row>
        <row r="356">
          <cell r="A356">
            <v>3014060135</v>
          </cell>
          <cell r="B356">
            <v>2</v>
          </cell>
        </row>
        <row r="357">
          <cell r="A357">
            <v>3014060137</v>
          </cell>
          <cell r="B357">
            <v>1</v>
          </cell>
        </row>
        <row r="358">
          <cell r="A358">
            <v>3014060138</v>
          </cell>
          <cell r="B358">
            <v>1</v>
          </cell>
        </row>
        <row r="359">
          <cell r="A359">
            <v>3014060147</v>
          </cell>
          <cell r="B359">
            <v>1</v>
          </cell>
        </row>
        <row r="360">
          <cell r="A360">
            <v>3014060152</v>
          </cell>
          <cell r="B360">
            <v>1</v>
          </cell>
        </row>
        <row r="361">
          <cell r="A361">
            <v>3014060153</v>
          </cell>
          <cell r="B361">
            <v>1</v>
          </cell>
        </row>
        <row r="362">
          <cell r="A362">
            <v>3014060194</v>
          </cell>
          <cell r="B362">
            <v>2</v>
          </cell>
        </row>
        <row r="363">
          <cell r="A363">
            <v>3014060447</v>
          </cell>
          <cell r="B363">
            <v>27</v>
          </cell>
        </row>
        <row r="364">
          <cell r="A364">
            <v>3014060913</v>
          </cell>
          <cell r="B364">
            <v>10</v>
          </cell>
        </row>
        <row r="365">
          <cell r="A365">
            <v>3014061123</v>
          </cell>
          <cell r="B365">
            <v>1</v>
          </cell>
        </row>
        <row r="366">
          <cell r="A366">
            <v>3014062023</v>
          </cell>
          <cell r="B366">
            <v>1</v>
          </cell>
        </row>
        <row r="367">
          <cell r="A367">
            <v>3014062200</v>
          </cell>
          <cell r="B367">
            <v>2</v>
          </cell>
        </row>
        <row r="368">
          <cell r="A368">
            <v>3014062508</v>
          </cell>
          <cell r="B368">
            <v>1</v>
          </cell>
        </row>
        <row r="369">
          <cell r="A369">
            <v>3014062510</v>
          </cell>
          <cell r="B369">
            <v>1</v>
          </cell>
        </row>
        <row r="370">
          <cell r="A370">
            <v>3014062567</v>
          </cell>
          <cell r="B370">
            <v>3</v>
          </cell>
        </row>
        <row r="371">
          <cell r="A371">
            <v>3014062794</v>
          </cell>
          <cell r="B371">
            <v>1</v>
          </cell>
        </row>
        <row r="372">
          <cell r="A372">
            <v>3014097551</v>
          </cell>
          <cell r="B372">
            <v>1</v>
          </cell>
        </row>
        <row r="373">
          <cell r="A373">
            <v>3030020681</v>
          </cell>
          <cell r="B373">
            <v>1</v>
          </cell>
        </row>
        <row r="374">
          <cell r="A374">
            <v>3030020755</v>
          </cell>
          <cell r="B374">
            <v>1</v>
          </cell>
        </row>
        <row r="375">
          <cell r="A375">
            <v>3030020780</v>
          </cell>
          <cell r="B375">
            <v>1</v>
          </cell>
        </row>
        <row r="376">
          <cell r="A376">
            <v>3030020917</v>
          </cell>
          <cell r="B376">
            <v>1</v>
          </cell>
        </row>
        <row r="377">
          <cell r="A377">
            <v>3030020923</v>
          </cell>
          <cell r="B377">
            <v>1</v>
          </cell>
        </row>
        <row r="378">
          <cell r="A378">
            <v>3030021134</v>
          </cell>
          <cell r="B378">
            <v>4</v>
          </cell>
        </row>
        <row r="379">
          <cell r="A379">
            <v>3030021196</v>
          </cell>
          <cell r="B379">
            <v>2</v>
          </cell>
        </row>
        <row r="380">
          <cell r="A380">
            <v>3030021237</v>
          </cell>
          <cell r="B380">
            <v>1</v>
          </cell>
        </row>
        <row r="381">
          <cell r="A381">
            <v>3030021557</v>
          </cell>
          <cell r="B381">
            <v>1</v>
          </cell>
        </row>
        <row r="382">
          <cell r="A382">
            <v>3030021559</v>
          </cell>
          <cell r="B382">
            <v>9</v>
          </cell>
        </row>
        <row r="383">
          <cell r="A383">
            <v>3030021693</v>
          </cell>
          <cell r="B383">
            <v>1</v>
          </cell>
        </row>
        <row r="384">
          <cell r="A384">
            <v>3030049298</v>
          </cell>
          <cell r="B384">
            <v>16</v>
          </cell>
        </row>
        <row r="385">
          <cell r="A385">
            <v>3030049392</v>
          </cell>
          <cell r="B385">
            <v>3</v>
          </cell>
        </row>
        <row r="386">
          <cell r="A386">
            <v>3030049419</v>
          </cell>
          <cell r="B386">
            <v>37</v>
          </cell>
        </row>
        <row r="387">
          <cell r="A387">
            <v>3030049432</v>
          </cell>
          <cell r="B387">
            <v>4</v>
          </cell>
        </row>
        <row r="388">
          <cell r="A388">
            <v>3030049433</v>
          </cell>
          <cell r="B388">
            <v>29</v>
          </cell>
        </row>
        <row r="389">
          <cell r="A389">
            <v>3030049437</v>
          </cell>
          <cell r="B389">
            <v>14</v>
          </cell>
        </row>
        <row r="390">
          <cell r="A390">
            <v>3030049439</v>
          </cell>
          <cell r="B390">
            <v>2</v>
          </cell>
        </row>
        <row r="391">
          <cell r="A391">
            <v>3030049440</v>
          </cell>
          <cell r="B391">
            <v>8</v>
          </cell>
        </row>
        <row r="392">
          <cell r="A392">
            <v>3030049444</v>
          </cell>
          <cell r="B392">
            <v>19</v>
          </cell>
        </row>
        <row r="393">
          <cell r="A393">
            <v>3030049445</v>
          </cell>
          <cell r="B393">
            <v>2</v>
          </cell>
        </row>
        <row r="394">
          <cell r="A394">
            <v>3030049451</v>
          </cell>
          <cell r="B394">
            <v>11</v>
          </cell>
        </row>
        <row r="395">
          <cell r="A395">
            <v>3030049452</v>
          </cell>
          <cell r="B395">
            <v>6</v>
          </cell>
        </row>
        <row r="396">
          <cell r="A396">
            <v>3030049465</v>
          </cell>
          <cell r="B396">
            <v>4</v>
          </cell>
        </row>
        <row r="397">
          <cell r="A397">
            <v>3030049466</v>
          </cell>
          <cell r="B397">
            <v>8</v>
          </cell>
        </row>
        <row r="398">
          <cell r="A398">
            <v>3030049804</v>
          </cell>
          <cell r="B398">
            <v>2</v>
          </cell>
        </row>
        <row r="399">
          <cell r="A399">
            <v>3030049880</v>
          </cell>
          <cell r="B399">
            <v>2</v>
          </cell>
        </row>
        <row r="400">
          <cell r="A400">
            <v>3030051207</v>
          </cell>
          <cell r="B400">
            <v>6</v>
          </cell>
        </row>
        <row r="401">
          <cell r="A401">
            <v>3030051271</v>
          </cell>
          <cell r="B401">
            <v>1</v>
          </cell>
        </row>
        <row r="402">
          <cell r="A402">
            <v>3030052518</v>
          </cell>
          <cell r="B402">
            <v>1</v>
          </cell>
        </row>
        <row r="403">
          <cell r="A403">
            <v>3030052945</v>
          </cell>
          <cell r="B403">
            <v>1</v>
          </cell>
        </row>
        <row r="404">
          <cell r="A404">
            <v>3030053119</v>
          </cell>
          <cell r="B404">
            <v>2</v>
          </cell>
        </row>
        <row r="405">
          <cell r="A405">
            <v>3030053312</v>
          </cell>
          <cell r="B405">
            <v>58</v>
          </cell>
        </row>
        <row r="406">
          <cell r="A406">
            <v>3030053313</v>
          </cell>
          <cell r="B406">
            <v>15</v>
          </cell>
        </row>
        <row r="407">
          <cell r="A407">
            <v>3030053401</v>
          </cell>
          <cell r="B407">
            <v>3</v>
          </cell>
        </row>
        <row r="408">
          <cell r="A408">
            <v>3030053411</v>
          </cell>
          <cell r="B408">
            <v>4</v>
          </cell>
        </row>
        <row r="409">
          <cell r="A409">
            <v>3030053414</v>
          </cell>
          <cell r="B409">
            <v>3</v>
          </cell>
        </row>
        <row r="410">
          <cell r="A410">
            <v>3030053448</v>
          </cell>
          <cell r="B410">
            <v>14</v>
          </cell>
        </row>
        <row r="411">
          <cell r="A411">
            <v>3030053461</v>
          </cell>
          <cell r="B411">
            <v>4</v>
          </cell>
        </row>
        <row r="412">
          <cell r="A412">
            <v>3030053468</v>
          </cell>
          <cell r="B412">
            <v>82</v>
          </cell>
        </row>
        <row r="413">
          <cell r="A413">
            <v>3030053469</v>
          </cell>
          <cell r="B413">
            <v>16</v>
          </cell>
        </row>
        <row r="414">
          <cell r="A414">
            <v>3030053470</v>
          </cell>
          <cell r="B414">
            <v>14</v>
          </cell>
        </row>
        <row r="415">
          <cell r="A415">
            <v>3030053472</v>
          </cell>
          <cell r="B415">
            <v>83</v>
          </cell>
        </row>
        <row r="416">
          <cell r="A416">
            <v>3030053475</v>
          </cell>
          <cell r="B416">
            <v>22</v>
          </cell>
        </row>
        <row r="417">
          <cell r="A417">
            <v>3030053656</v>
          </cell>
          <cell r="B417">
            <v>10</v>
          </cell>
        </row>
        <row r="418">
          <cell r="A418">
            <v>3030053784</v>
          </cell>
          <cell r="B418">
            <v>2</v>
          </cell>
        </row>
        <row r="419">
          <cell r="A419">
            <v>3030053833</v>
          </cell>
          <cell r="B419">
            <v>16</v>
          </cell>
        </row>
        <row r="420">
          <cell r="A420">
            <v>3030053834</v>
          </cell>
          <cell r="B420">
            <v>4</v>
          </cell>
        </row>
        <row r="421">
          <cell r="A421">
            <v>3030053991</v>
          </cell>
          <cell r="B421">
            <v>3</v>
          </cell>
        </row>
        <row r="422">
          <cell r="A422">
            <v>3030054005</v>
          </cell>
          <cell r="B422">
            <v>5</v>
          </cell>
        </row>
        <row r="423">
          <cell r="A423">
            <v>3030054672</v>
          </cell>
          <cell r="B423">
            <v>4</v>
          </cell>
        </row>
        <row r="424">
          <cell r="A424">
            <v>3030054884</v>
          </cell>
          <cell r="B424">
            <v>6</v>
          </cell>
        </row>
        <row r="425">
          <cell r="A425">
            <v>3030054948</v>
          </cell>
          <cell r="B425">
            <v>1</v>
          </cell>
        </row>
        <row r="426">
          <cell r="A426">
            <v>3030055110</v>
          </cell>
          <cell r="B426">
            <v>1</v>
          </cell>
        </row>
        <row r="427">
          <cell r="A427">
            <v>3030055239</v>
          </cell>
          <cell r="B427">
            <v>1</v>
          </cell>
        </row>
        <row r="428">
          <cell r="A428">
            <v>3030055328</v>
          </cell>
          <cell r="B428">
            <v>2</v>
          </cell>
        </row>
        <row r="429">
          <cell r="A429">
            <v>3030055495</v>
          </cell>
          <cell r="B429">
            <v>6</v>
          </cell>
        </row>
        <row r="430">
          <cell r="A430">
            <v>3100103580</v>
          </cell>
          <cell r="B430">
            <v>1</v>
          </cell>
        </row>
        <row r="431">
          <cell r="A431">
            <v>3100113562</v>
          </cell>
          <cell r="B431">
            <v>2</v>
          </cell>
        </row>
        <row r="432">
          <cell r="A432">
            <v>3100120181</v>
          </cell>
          <cell r="B432">
            <v>1</v>
          </cell>
        </row>
        <row r="433">
          <cell r="A433">
            <v>3100132199</v>
          </cell>
          <cell r="B433">
            <v>1</v>
          </cell>
        </row>
        <row r="434">
          <cell r="A434">
            <v>3100132553</v>
          </cell>
          <cell r="B434">
            <v>1</v>
          </cell>
        </row>
        <row r="435">
          <cell r="A435">
            <v>3100137316</v>
          </cell>
          <cell r="B435">
            <v>1</v>
          </cell>
        </row>
        <row r="436">
          <cell r="A436">
            <v>3100150612</v>
          </cell>
          <cell r="B436">
            <v>1</v>
          </cell>
        </row>
        <row r="437">
          <cell r="A437">
            <v>3100160849</v>
          </cell>
          <cell r="B437">
            <v>1</v>
          </cell>
        </row>
        <row r="438">
          <cell r="A438">
            <v>3100167808</v>
          </cell>
          <cell r="B438">
            <v>1</v>
          </cell>
        </row>
        <row r="439">
          <cell r="A439">
            <v>3100179786</v>
          </cell>
          <cell r="B439">
            <v>1</v>
          </cell>
        </row>
        <row r="440">
          <cell r="A440">
            <v>3100182072</v>
          </cell>
          <cell r="B440">
            <v>3</v>
          </cell>
        </row>
        <row r="441">
          <cell r="A441">
            <v>3100186486</v>
          </cell>
          <cell r="B441">
            <v>1</v>
          </cell>
        </row>
        <row r="442">
          <cell r="A442">
            <v>3100205913</v>
          </cell>
          <cell r="B442">
            <v>1</v>
          </cell>
        </row>
        <row r="443">
          <cell r="A443">
            <v>3100207059</v>
          </cell>
          <cell r="B443">
            <v>1</v>
          </cell>
        </row>
        <row r="444">
          <cell r="A444">
            <v>3100217182</v>
          </cell>
          <cell r="B444">
            <v>1</v>
          </cell>
        </row>
        <row r="445">
          <cell r="A445">
            <v>3200000294</v>
          </cell>
          <cell r="B445">
            <v>3</v>
          </cell>
        </row>
        <row r="446">
          <cell r="A446">
            <v>3200000365</v>
          </cell>
          <cell r="B446">
            <v>1</v>
          </cell>
        </row>
        <row r="447">
          <cell r="A447">
            <v>3200023277</v>
          </cell>
          <cell r="B447">
            <v>26</v>
          </cell>
        </row>
        <row r="448">
          <cell r="A448">
            <v>3200023310</v>
          </cell>
          <cell r="B448">
            <v>2</v>
          </cell>
        </row>
        <row r="449">
          <cell r="A449">
            <v>3200023318</v>
          </cell>
          <cell r="B449">
            <v>1</v>
          </cell>
        </row>
        <row r="450">
          <cell r="A450">
            <v>3200023319</v>
          </cell>
          <cell r="B450">
            <v>3</v>
          </cell>
        </row>
        <row r="451">
          <cell r="A451">
            <v>3200025849</v>
          </cell>
          <cell r="B451">
            <v>1</v>
          </cell>
        </row>
        <row r="452">
          <cell r="A452">
            <v>3200028416</v>
          </cell>
          <cell r="B452">
            <v>6</v>
          </cell>
        </row>
        <row r="453">
          <cell r="A453">
            <v>3200031305</v>
          </cell>
          <cell r="B453">
            <v>1</v>
          </cell>
        </row>
        <row r="454">
          <cell r="A454">
            <v>3200041020</v>
          </cell>
          <cell r="B454">
            <v>2</v>
          </cell>
        </row>
        <row r="455">
          <cell r="A455">
            <v>3200043571</v>
          </cell>
          <cell r="B455">
            <v>3</v>
          </cell>
        </row>
        <row r="456">
          <cell r="A456">
            <v>3200043605</v>
          </cell>
          <cell r="B456">
            <v>5</v>
          </cell>
        </row>
        <row r="457">
          <cell r="A457">
            <v>3200043650</v>
          </cell>
          <cell r="B457">
            <v>3</v>
          </cell>
        </row>
        <row r="458">
          <cell r="A458">
            <v>3200043702</v>
          </cell>
          <cell r="B458">
            <v>10</v>
          </cell>
        </row>
        <row r="459">
          <cell r="A459">
            <v>3200043717</v>
          </cell>
          <cell r="B459">
            <v>4</v>
          </cell>
        </row>
        <row r="460">
          <cell r="A460">
            <v>3200043736</v>
          </cell>
          <cell r="B460">
            <v>2</v>
          </cell>
        </row>
        <row r="461">
          <cell r="A461">
            <v>3200043739</v>
          </cell>
          <cell r="B461">
            <v>16</v>
          </cell>
        </row>
        <row r="462">
          <cell r="A462">
            <v>3200043740</v>
          </cell>
          <cell r="B462">
            <v>7</v>
          </cell>
        </row>
        <row r="463">
          <cell r="A463">
            <v>3200043762</v>
          </cell>
          <cell r="B463">
            <v>1</v>
          </cell>
        </row>
        <row r="464">
          <cell r="A464">
            <v>3200043763</v>
          </cell>
          <cell r="B464">
            <v>25</v>
          </cell>
        </row>
        <row r="465">
          <cell r="A465">
            <v>3200043764</v>
          </cell>
          <cell r="B465">
            <v>20</v>
          </cell>
        </row>
        <row r="466">
          <cell r="A466">
            <v>3200043785</v>
          </cell>
          <cell r="B466">
            <v>4</v>
          </cell>
        </row>
        <row r="467">
          <cell r="A467">
            <v>3200043879</v>
          </cell>
          <cell r="B467">
            <v>1</v>
          </cell>
        </row>
        <row r="468">
          <cell r="A468">
            <v>3200043912</v>
          </cell>
          <cell r="B468">
            <v>7</v>
          </cell>
        </row>
        <row r="469">
          <cell r="A469">
            <v>3200043926</v>
          </cell>
          <cell r="B469">
            <v>3</v>
          </cell>
        </row>
        <row r="470">
          <cell r="A470">
            <v>3200043938</v>
          </cell>
          <cell r="B470">
            <v>3</v>
          </cell>
        </row>
        <row r="471">
          <cell r="A471">
            <v>3200043947</v>
          </cell>
          <cell r="B471">
            <v>11</v>
          </cell>
        </row>
        <row r="472">
          <cell r="A472">
            <v>3200043957</v>
          </cell>
          <cell r="B472">
            <v>1</v>
          </cell>
        </row>
        <row r="473">
          <cell r="A473">
            <v>3200043959</v>
          </cell>
          <cell r="B473">
            <v>6</v>
          </cell>
        </row>
        <row r="474">
          <cell r="A474">
            <v>3200043992</v>
          </cell>
          <cell r="B474">
            <v>2</v>
          </cell>
        </row>
        <row r="475">
          <cell r="A475">
            <v>3200044012</v>
          </cell>
          <cell r="B475">
            <v>7</v>
          </cell>
        </row>
        <row r="476">
          <cell r="A476">
            <v>3200044033</v>
          </cell>
          <cell r="B476">
            <v>3</v>
          </cell>
        </row>
        <row r="477">
          <cell r="A477">
            <v>3200044051</v>
          </cell>
          <cell r="B477">
            <v>5</v>
          </cell>
        </row>
        <row r="478">
          <cell r="A478">
            <v>3200044053</v>
          </cell>
          <cell r="B478">
            <v>3</v>
          </cell>
        </row>
        <row r="479">
          <cell r="A479">
            <v>3200044054</v>
          </cell>
          <cell r="B479">
            <v>3</v>
          </cell>
        </row>
        <row r="480">
          <cell r="A480">
            <v>3200044055</v>
          </cell>
          <cell r="B480">
            <v>10</v>
          </cell>
        </row>
        <row r="481">
          <cell r="A481">
            <v>3200044098</v>
          </cell>
          <cell r="B481">
            <v>7</v>
          </cell>
        </row>
        <row r="482">
          <cell r="A482">
            <v>3200044154</v>
          </cell>
          <cell r="B482">
            <v>9</v>
          </cell>
        </row>
        <row r="483">
          <cell r="A483">
            <v>3200044220</v>
          </cell>
          <cell r="B483">
            <v>5</v>
          </cell>
        </row>
        <row r="484">
          <cell r="A484">
            <v>3200044239</v>
          </cell>
          <cell r="B484">
            <v>2</v>
          </cell>
        </row>
        <row r="485">
          <cell r="A485">
            <v>3200044240</v>
          </cell>
          <cell r="B485">
            <v>1</v>
          </cell>
        </row>
        <row r="486">
          <cell r="A486">
            <v>3200044249</v>
          </cell>
          <cell r="B486">
            <v>3</v>
          </cell>
        </row>
        <row r="487">
          <cell r="A487">
            <v>3200044251</v>
          </cell>
          <cell r="B487">
            <v>3</v>
          </cell>
        </row>
        <row r="488">
          <cell r="A488">
            <v>3200044257</v>
          </cell>
          <cell r="B488">
            <v>11</v>
          </cell>
        </row>
        <row r="489">
          <cell r="A489">
            <v>3200044263</v>
          </cell>
          <cell r="B489">
            <v>3</v>
          </cell>
        </row>
        <row r="490">
          <cell r="A490">
            <v>3200044267</v>
          </cell>
          <cell r="B490">
            <v>11</v>
          </cell>
        </row>
        <row r="491">
          <cell r="A491">
            <v>3200044272</v>
          </cell>
          <cell r="B491">
            <v>5</v>
          </cell>
        </row>
        <row r="492">
          <cell r="A492">
            <v>3200044374</v>
          </cell>
          <cell r="B492">
            <v>11</v>
          </cell>
        </row>
        <row r="493">
          <cell r="A493">
            <v>3200044404</v>
          </cell>
          <cell r="B493">
            <v>1</v>
          </cell>
        </row>
        <row r="494">
          <cell r="A494">
            <v>3200044410</v>
          </cell>
          <cell r="B494">
            <v>1</v>
          </cell>
        </row>
        <row r="495">
          <cell r="A495">
            <v>3200044432</v>
          </cell>
          <cell r="B495">
            <v>10</v>
          </cell>
        </row>
        <row r="496">
          <cell r="A496">
            <v>3200044433</v>
          </cell>
          <cell r="B496">
            <v>2</v>
          </cell>
        </row>
        <row r="497">
          <cell r="A497">
            <v>3200044458</v>
          </cell>
          <cell r="B497">
            <v>1</v>
          </cell>
        </row>
        <row r="498">
          <cell r="A498">
            <v>3200044477</v>
          </cell>
          <cell r="B498">
            <v>1</v>
          </cell>
        </row>
        <row r="499">
          <cell r="A499">
            <v>3200046215</v>
          </cell>
          <cell r="B499">
            <v>2</v>
          </cell>
        </row>
        <row r="500">
          <cell r="A500">
            <v>3200046242</v>
          </cell>
          <cell r="B500">
            <v>4</v>
          </cell>
        </row>
        <row r="501">
          <cell r="A501">
            <v>3200046413</v>
          </cell>
          <cell r="B501">
            <v>2</v>
          </cell>
        </row>
        <row r="502">
          <cell r="A502">
            <v>3200046416</v>
          </cell>
          <cell r="B502">
            <v>5</v>
          </cell>
        </row>
        <row r="503">
          <cell r="A503">
            <v>3200046426</v>
          </cell>
          <cell r="B503">
            <v>4</v>
          </cell>
        </row>
        <row r="504">
          <cell r="A504">
            <v>3200046427</v>
          </cell>
          <cell r="B504">
            <v>1</v>
          </cell>
        </row>
        <row r="505">
          <cell r="A505">
            <v>3200053929</v>
          </cell>
          <cell r="B505">
            <v>3</v>
          </cell>
        </row>
        <row r="506">
          <cell r="A506">
            <v>3200056006</v>
          </cell>
          <cell r="B506">
            <v>6</v>
          </cell>
        </row>
        <row r="507">
          <cell r="A507">
            <v>3200059320</v>
          </cell>
          <cell r="B507">
            <v>2</v>
          </cell>
        </row>
        <row r="508">
          <cell r="A508">
            <v>3200060985</v>
          </cell>
          <cell r="B508">
            <v>1</v>
          </cell>
        </row>
        <row r="509">
          <cell r="A509">
            <v>3200060986</v>
          </cell>
          <cell r="B509">
            <v>1</v>
          </cell>
        </row>
        <row r="510">
          <cell r="A510">
            <v>3200062888</v>
          </cell>
          <cell r="B510">
            <v>3</v>
          </cell>
        </row>
        <row r="511">
          <cell r="A511">
            <v>3200073197</v>
          </cell>
          <cell r="B511">
            <v>1</v>
          </cell>
        </row>
        <row r="512">
          <cell r="A512">
            <v>3200080700</v>
          </cell>
          <cell r="B512">
            <v>1</v>
          </cell>
        </row>
        <row r="513">
          <cell r="A513">
            <v>3200080701</v>
          </cell>
          <cell r="B513">
            <v>1</v>
          </cell>
        </row>
        <row r="514">
          <cell r="A514">
            <v>3200082066</v>
          </cell>
          <cell r="B514">
            <v>1</v>
          </cell>
        </row>
        <row r="515">
          <cell r="A515">
            <v>3200082100</v>
          </cell>
          <cell r="B515">
            <v>8</v>
          </cell>
        </row>
        <row r="516">
          <cell r="A516">
            <v>3200082102</v>
          </cell>
          <cell r="B516">
            <v>1</v>
          </cell>
        </row>
        <row r="517">
          <cell r="A517">
            <v>3200082105</v>
          </cell>
          <cell r="B517">
            <v>1</v>
          </cell>
        </row>
        <row r="518">
          <cell r="A518">
            <v>3200082118</v>
          </cell>
          <cell r="B518">
            <v>4</v>
          </cell>
        </row>
        <row r="519">
          <cell r="A519">
            <v>3200082119</v>
          </cell>
          <cell r="B519">
            <v>18</v>
          </cell>
        </row>
        <row r="520">
          <cell r="A520">
            <v>3200082121</v>
          </cell>
          <cell r="B520">
            <v>1</v>
          </cell>
        </row>
        <row r="521">
          <cell r="A521">
            <v>3200082123</v>
          </cell>
          <cell r="B521">
            <v>90</v>
          </cell>
        </row>
        <row r="522">
          <cell r="A522">
            <v>3200082124</v>
          </cell>
          <cell r="B522">
            <v>90</v>
          </cell>
        </row>
        <row r="523">
          <cell r="A523">
            <v>3200082125</v>
          </cell>
          <cell r="B523">
            <v>59</v>
          </cell>
        </row>
        <row r="524">
          <cell r="A524">
            <v>3200082130</v>
          </cell>
          <cell r="B524">
            <v>7</v>
          </cell>
        </row>
        <row r="525">
          <cell r="A525">
            <v>3200082141</v>
          </cell>
          <cell r="B525">
            <v>2</v>
          </cell>
        </row>
        <row r="526">
          <cell r="A526">
            <v>3200082144</v>
          </cell>
          <cell r="B526">
            <v>33</v>
          </cell>
        </row>
        <row r="527">
          <cell r="A527">
            <v>3200082145</v>
          </cell>
          <cell r="B527">
            <v>18</v>
          </cell>
        </row>
        <row r="528">
          <cell r="A528">
            <v>3200082146</v>
          </cell>
          <cell r="B528">
            <v>32</v>
          </cell>
        </row>
        <row r="529">
          <cell r="A529">
            <v>3200082147</v>
          </cell>
          <cell r="B529">
            <v>19</v>
          </cell>
        </row>
        <row r="530">
          <cell r="A530">
            <v>3200082148</v>
          </cell>
          <cell r="B530">
            <v>12</v>
          </cell>
        </row>
        <row r="531">
          <cell r="A531">
            <v>3200082154</v>
          </cell>
          <cell r="B531">
            <v>33</v>
          </cell>
        </row>
        <row r="532">
          <cell r="A532">
            <v>3200082157</v>
          </cell>
          <cell r="B532">
            <v>68</v>
          </cell>
        </row>
        <row r="533">
          <cell r="A533">
            <v>3200082161</v>
          </cell>
          <cell r="B533">
            <v>2</v>
          </cell>
        </row>
        <row r="534">
          <cell r="A534">
            <v>3200082162</v>
          </cell>
          <cell r="B534">
            <v>24</v>
          </cell>
        </row>
        <row r="535">
          <cell r="A535">
            <v>3200082166</v>
          </cell>
          <cell r="B535">
            <v>40</v>
          </cell>
        </row>
        <row r="536">
          <cell r="A536">
            <v>3200082168</v>
          </cell>
          <cell r="B536">
            <v>8</v>
          </cell>
        </row>
        <row r="537">
          <cell r="A537">
            <v>3200082182</v>
          </cell>
          <cell r="B537">
            <v>91</v>
          </cell>
        </row>
        <row r="538">
          <cell r="A538">
            <v>3200082184</v>
          </cell>
          <cell r="B538">
            <v>8</v>
          </cell>
        </row>
        <row r="539">
          <cell r="A539">
            <v>3200082198</v>
          </cell>
          <cell r="B539">
            <v>7</v>
          </cell>
        </row>
        <row r="540">
          <cell r="A540">
            <v>3200082201</v>
          </cell>
          <cell r="B540">
            <v>1</v>
          </cell>
        </row>
        <row r="541">
          <cell r="A541">
            <v>3200082204</v>
          </cell>
          <cell r="B541">
            <v>30</v>
          </cell>
        </row>
        <row r="542">
          <cell r="A542">
            <v>3200082207</v>
          </cell>
          <cell r="B542">
            <v>2</v>
          </cell>
        </row>
        <row r="543">
          <cell r="A543">
            <v>3200082209</v>
          </cell>
          <cell r="B543">
            <v>2</v>
          </cell>
        </row>
        <row r="544">
          <cell r="A544">
            <v>3200082214</v>
          </cell>
          <cell r="B544">
            <v>1</v>
          </cell>
        </row>
        <row r="545">
          <cell r="A545">
            <v>3200082219</v>
          </cell>
          <cell r="B545">
            <v>35</v>
          </cell>
        </row>
        <row r="546">
          <cell r="A546">
            <v>3200082220</v>
          </cell>
          <cell r="B546">
            <v>15</v>
          </cell>
        </row>
        <row r="547">
          <cell r="A547">
            <v>3200082221</v>
          </cell>
          <cell r="B547">
            <v>6</v>
          </cell>
        </row>
        <row r="548">
          <cell r="A548">
            <v>3200082232</v>
          </cell>
          <cell r="B548">
            <v>3</v>
          </cell>
        </row>
        <row r="549">
          <cell r="A549">
            <v>3200082234</v>
          </cell>
          <cell r="B549">
            <v>5</v>
          </cell>
        </row>
        <row r="550">
          <cell r="A550">
            <v>3200082237</v>
          </cell>
          <cell r="B550">
            <v>1</v>
          </cell>
        </row>
        <row r="551">
          <cell r="A551">
            <v>3200082238</v>
          </cell>
          <cell r="B551">
            <v>6</v>
          </cell>
        </row>
        <row r="552">
          <cell r="A552">
            <v>3200082240</v>
          </cell>
          <cell r="B552">
            <v>5</v>
          </cell>
        </row>
        <row r="553">
          <cell r="A553">
            <v>3200082241</v>
          </cell>
          <cell r="B553">
            <v>4</v>
          </cell>
        </row>
        <row r="554">
          <cell r="A554">
            <v>3200082242</v>
          </cell>
          <cell r="B554">
            <v>3</v>
          </cell>
        </row>
        <row r="555">
          <cell r="A555">
            <v>3200082245</v>
          </cell>
          <cell r="B555">
            <v>20</v>
          </cell>
        </row>
        <row r="556">
          <cell r="A556">
            <v>3200082246</v>
          </cell>
          <cell r="B556">
            <v>10</v>
          </cell>
        </row>
        <row r="557">
          <cell r="A557">
            <v>3200082247</v>
          </cell>
          <cell r="B557">
            <v>16</v>
          </cell>
        </row>
        <row r="558">
          <cell r="A558">
            <v>3200082250</v>
          </cell>
          <cell r="B558">
            <v>12</v>
          </cell>
        </row>
        <row r="559">
          <cell r="A559">
            <v>3200082252</v>
          </cell>
          <cell r="B559">
            <v>8</v>
          </cell>
        </row>
        <row r="560">
          <cell r="A560">
            <v>3200082277</v>
          </cell>
          <cell r="B560">
            <v>3</v>
          </cell>
        </row>
        <row r="561">
          <cell r="A561">
            <v>3200082282</v>
          </cell>
          <cell r="B561">
            <v>7</v>
          </cell>
        </row>
        <row r="562">
          <cell r="A562">
            <v>3200082289</v>
          </cell>
          <cell r="B562">
            <v>18</v>
          </cell>
        </row>
        <row r="563">
          <cell r="A563">
            <v>3200082292</v>
          </cell>
          <cell r="B563">
            <v>2</v>
          </cell>
        </row>
        <row r="564">
          <cell r="A564">
            <v>3200082293</v>
          </cell>
          <cell r="B564">
            <v>6</v>
          </cell>
        </row>
        <row r="565">
          <cell r="A565">
            <v>3200082297</v>
          </cell>
          <cell r="B565">
            <v>11</v>
          </cell>
        </row>
        <row r="566">
          <cell r="A566">
            <v>3200082308</v>
          </cell>
          <cell r="B566">
            <v>7</v>
          </cell>
        </row>
        <row r="567">
          <cell r="A567">
            <v>3200082318</v>
          </cell>
          <cell r="B567">
            <v>6</v>
          </cell>
        </row>
        <row r="568">
          <cell r="A568">
            <v>3200082380</v>
          </cell>
          <cell r="B568">
            <v>14</v>
          </cell>
        </row>
        <row r="569">
          <cell r="A569">
            <v>3200082415</v>
          </cell>
          <cell r="B569">
            <v>16</v>
          </cell>
        </row>
        <row r="570">
          <cell r="A570">
            <v>3200082420</v>
          </cell>
          <cell r="B570">
            <v>4</v>
          </cell>
        </row>
        <row r="571">
          <cell r="A571">
            <v>3200082462</v>
          </cell>
          <cell r="B571">
            <v>11</v>
          </cell>
        </row>
        <row r="572">
          <cell r="A572">
            <v>3200082475</v>
          </cell>
          <cell r="B572">
            <v>7</v>
          </cell>
        </row>
        <row r="573">
          <cell r="A573">
            <v>3200082476</v>
          </cell>
          <cell r="B573">
            <v>1</v>
          </cell>
        </row>
        <row r="574">
          <cell r="A574">
            <v>3200082483</v>
          </cell>
          <cell r="B574">
            <v>7</v>
          </cell>
        </row>
        <row r="575">
          <cell r="A575">
            <v>3200082489</v>
          </cell>
          <cell r="B575">
            <v>1</v>
          </cell>
        </row>
        <row r="576">
          <cell r="A576">
            <v>3200082490</v>
          </cell>
          <cell r="B576">
            <v>4</v>
          </cell>
        </row>
        <row r="577">
          <cell r="A577">
            <v>3200082497</v>
          </cell>
          <cell r="B577">
            <v>5</v>
          </cell>
        </row>
        <row r="578">
          <cell r="A578">
            <v>3200082505</v>
          </cell>
          <cell r="B578">
            <v>6</v>
          </cell>
        </row>
        <row r="579">
          <cell r="A579">
            <v>3200082585</v>
          </cell>
          <cell r="B579">
            <v>1</v>
          </cell>
        </row>
        <row r="580">
          <cell r="A580">
            <v>3200082588</v>
          </cell>
          <cell r="B580">
            <v>42</v>
          </cell>
        </row>
        <row r="581">
          <cell r="A581">
            <v>3200082592</v>
          </cell>
          <cell r="B581">
            <v>6</v>
          </cell>
        </row>
        <row r="582">
          <cell r="A582">
            <v>3200082595</v>
          </cell>
          <cell r="B582">
            <v>8</v>
          </cell>
        </row>
        <row r="583">
          <cell r="A583">
            <v>3200082603</v>
          </cell>
          <cell r="B583">
            <v>15</v>
          </cell>
        </row>
        <row r="584">
          <cell r="A584">
            <v>3200082615</v>
          </cell>
          <cell r="B584">
            <v>15</v>
          </cell>
        </row>
        <row r="585">
          <cell r="A585">
            <v>3200082616</v>
          </cell>
          <cell r="B585">
            <v>2</v>
          </cell>
        </row>
        <row r="586">
          <cell r="A586">
            <v>3200082617</v>
          </cell>
          <cell r="B586">
            <v>60</v>
          </cell>
        </row>
        <row r="587">
          <cell r="A587">
            <v>3200082622</v>
          </cell>
          <cell r="B587">
            <v>2</v>
          </cell>
        </row>
        <row r="588">
          <cell r="A588">
            <v>3200082636</v>
          </cell>
          <cell r="B588">
            <v>10</v>
          </cell>
        </row>
        <row r="589">
          <cell r="A589">
            <v>3200082638</v>
          </cell>
          <cell r="B589">
            <v>2</v>
          </cell>
        </row>
        <row r="590">
          <cell r="A590">
            <v>3200082640</v>
          </cell>
          <cell r="B590">
            <v>7</v>
          </cell>
        </row>
        <row r="591">
          <cell r="A591">
            <v>3200082641</v>
          </cell>
          <cell r="B591">
            <v>12</v>
          </cell>
        </row>
        <row r="592">
          <cell r="A592">
            <v>3200082645</v>
          </cell>
          <cell r="B592">
            <v>5</v>
          </cell>
        </row>
        <row r="593">
          <cell r="A593">
            <v>3200082647</v>
          </cell>
          <cell r="B593">
            <v>3</v>
          </cell>
        </row>
        <row r="594">
          <cell r="A594">
            <v>3200082658</v>
          </cell>
          <cell r="B594">
            <v>6</v>
          </cell>
        </row>
        <row r="595">
          <cell r="A595">
            <v>3200082659</v>
          </cell>
          <cell r="B595">
            <v>15</v>
          </cell>
        </row>
        <row r="596">
          <cell r="A596">
            <v>3200082673</v>
          </cell>
          <cell r="B596">
            <v>20</v>
          </cell>
        </row>
        <row r="597">
          <cell r="A597">
            <v>3200082674</v>
          </cell>
          <cell r="B597">
            <v>11</v>
          </cell>
        </row>
        <row r="598">
          <cell r="A598">
            <v>3200082675</v>
          </cell>
          <cell r="B598">
            <v>16</v>
          </cell>
        </row>
        <row r="599">
          <cell r="A599">
            <v>3200082680</v>
          </cell>
          <cell r="B599">
            <v>3</v>
          </cell>
        </row>
        <row r="600">
          <cell r="A600">
            <v>3200082682</v>
          </cell>
          <cell r="B600">
            <v>2</v>
          </cell>
        </row>
        <row r="601">
          <cell r="A601">
            <v>3200082692</v>
          </cell>
          <cell r="B601">
            <v>3</v>
          </cell>
        </row>
        <row r="602">
          <cell r="A602">
            <v>3200082693</v>
          </cell>
          <cell r="B602">
            <v>4</v>
          </cell>
        </row>
        <row r="603">
          <cell r="A603">
            <v>3200082694</v>
          </cell>
          <cell r="B603">
            <v>3</v>
          </cell>
        </row>
        <row r="604">
          <cell r="A604">
            <v>3200082695</v>
          </cell>
          <cell r="B604">
            <v>10</v>
          </cell>
        </row>
        <row r="605">
          <cell r="A605">
            <v>3200082697</v>
          </cell>
          <cell r="B605">
            <v>12</v>
          </cell>
        </row>
        <row r="606">
          <cell r="A606">
            <v>3200082701</v>
          </cell>
          <cell r="B606">
            <v>12</v>
          </cell>
        </row>
        <row r="607">
          <cell r="A607">
            <v>3200082720</v>
          </cell>
          <cell r="B607">
            <v>183</v>
          </cell>
        </row>
        <row r="608">
          <cell r="A608">
            <v>3200082779</v>
          </cell>
          <cell r="B608">
            <v>6</v>
          </cell>
        </row>
        <row r="609">
          <cell r="A609">
            <v>3200082784</v>
          </cell>
          <cell r="B609">
            <v>1</v>
          </cell>
        </row>
        <row r="610">
          <cell r="A610">
            <v>3200082786</v>
          </cell>
          <cell r="B610">
            <v>18</v>
          </cell>
        </row>
        <row r="611">
          <cell r="A611">
            <v>3200082790</v>
          </cell>
          <cell r="B611">
            <v>1</v>
          </cell>
        </row>
        <row r="612">
          <cell r="A612">
            <v>3200082828</v>
          </cell>
          <cell r="B612">
            <v>8</v>
          </cell>
        </row>
        <row r="613">
          <cell r="A613">
            <v>3200082831</v>
          </cell>
          <cell r="B613">
            <v>1</v>
          </cell>
        </row>
        <row r="614">
          <cell r="A614">
            <v>3200082860</v>
          </cell>
          <cell r="B614">
            <v>10</v>
          </cell>
        </row>
        <row r="615">
          <cell r="A615">
            <v>3200082863</v>
          </cell>
          <cell r="B615">
            <v>3</v>
          </cell>
        </row>
        <row r="616">
          <cell r="A616">
            <v>3200082864</v>
          </cell>
          <cell r="B616">
            <v>16</v>
          </cell>
        </row>
        <row r="617">
          <cell r="A617">
            <v>3200082878</v>
          </cell>
          <cell r="B617">
            <v>17</v>
          </cell>
        </row>
        <row r="618">
          <cell r="A618">
            <v>3200082881</v>
          </cell>
          <cell r="B618">
            <v>11</v>
          </cell>
        </row>
        <row r="619">
          <cell r="A619">
            <v>3200082890</v>
          </cell>
          <cell r="B619">
            <v>5</v>
          </cell>
        </row>
        <row r="620">
          <cell r="A620">
            <v>3200087013</v>
          </cell>
          <cell r="B620">
            <v>1</v>
          </cell>
        </row>
        <row r="621">
          <cell r="A621">
            <v>3200087125</v>
          </cell>
          <cell r="B621">
            <v>1</v>
          </cell>
        </row>
        <row r="622">
          <cell r="A622">
            <v>3200087156</v>
          </cell>
          <cell r="B622">
            <v>1</v>
          </cell>
        </row>
        <row r="623">
          <cell r="A623">
            <v>3200088352</v>
          </cell>
          <cell r="B623">
            <v>3</v>
          </cell>
        </row>
        <row r="624">
          <cell r="A624">
            <v>3200088378</v>
          </cell>
          <cell r="B624">
            <v>1</v>
          </cell>
        </row>
        <row r="625">
          <cell r="A625">
            <v>3200092411</v>
          </cell>
          <cell r="B625">
            <v>10</v>
          </cell>
        </row>
        <row r="626">
          <cell r="A626">
            <v>3200092412</v>
          </cell>
          <cell r="B626">
            <v>10</v>
          </cell>
        </row>
        <row r="627">
          <cell r="A627">
            <v>3200092614</v>
          </cell>
          <cell r="B627">
            <v>1</v>
          </cell>
        </row>
        <row r="628">
          <cell r="A628">
            <v>3200092734</v>
          </cell>
          <cell r="B628">
            <v>2</v>
          </cell>
        </row>
        <row r="629">
          <cell r="A629">
            <v>3200092745</v>
          </cell>
          <cell r="B629">
            <v>2</v>
          </cell>
        </row>
        <row r="630">
          <cell r="A630">
            <v>3200122221</v>
          </cell>
          <cell r="B630">
            <v>1</v>
          </cell>
        </row>
        <row r="631">
          <cell r="A631">
            <v>3200126103</v>
          </cell>
          <cell r="B631">
            <v>1</v>
          </cell>
        </row>
        <row r="632">
          <cell r="A632">
            <v>3200126579</v>
          </cell>
          <cell r="B632">
            <v>1</v>
          </cell>
        </row>
        <row r="633">
          <cell r="A633">
            <v>3200131706</v>
          </cell>
          <cell r="B633">
            <v>1</v>
          </cell>
        </row>
        <row r="634">
          <cell r="A634">
            <v>3200131731</v>
          </cell>
          <cell r="B634">
            <v>3</v>
          </cell>
        </row>
        <row r="635">
          <cell r="A635">
            <v>3200134690</v>
          </cell>
          <cell r="B635">
            <v>1</v>
          </cell>
        </row>
        <row r="636">
          <cell r="A636">
            <v>3200138039</v>
          </cell>
          <cell r="B636">
            <v>3</v>
          </cell>
        </row>
        <row r="637">
          <cell r="A637">
            <v>3200139772</v>
          </cell>
          <cell r="B637">
            <v>4</v>
          </cell>
        </row>
        <row r="638">
          <cell r="A638">
            <v>3200149091</v>
          </cell>
          <cell r="B638">
            <v>1</v>
          </cell>
        </row>
        <row r="639">
          <cell r="A639">
            <v>3200153665</v>
          </cell>
          <cell r="B639">
            <v>1</v>
          </cell>
        </row>
        <row r="640">
          <cell r="A640">
            <v>3200155684</v>
          </cell>
          <cell r="B640">
            <v>1</v>
          </cell>
        </row>
        <row r="641">
          <cell r="A641">
            <v>3200157648</v>
          </cell>
          <cell r="B641">
            <v>16</v>
          </cell>
        </row>
        <row r="642">
          <cell r="A642">
            <v>3200157649</v>
          </cell>
          <cell r="B642">
            <v>3</v>
          </cell>
        </row>
        <row r="643">
          <cell r="A643">
            <v>3200157651</v>
          </cell>
          <cell r="B643">
            <v>5</v>
          </cell>
        </row>
        <row r="644">
          <cell r="A644">
            <v>3200157912</v>
          </cell>
          <cell r="B644">
            <v>1</v>
          </cell>
        </row>
        <row r="645">
          <cell r="A645">
            <v>3200158051</v>
          </cell>
          <cell r="B645">
            <v>1</v>
          </cell>
        </row>
        <row r="646">
          <cell r="A646">
            <v>3200158567</v>
          </cell>
          <cell r="B646">
            <v>1</v>
          </cell>
        </row>
        <row r="647">
          <cell r="A647">
            <v>3200158568</v>
          </cell>
          <cell r="B647">
            <v>1</v>
          </cell>
        </row>
        <row r="648">
          <cell r="A648">
            <v>3200175372</v>
          </cell>
          <cell r="B648">
            <v>1</v>
          </cell>
        </row>
        <row r="649">
          <cell r="A649">
            <v>3200177709</v>
          </cell>
          <cell r="B649">
            <v>2</v>
          </cell>
        </row>
        <row r="650">
          <cell r="A650">
            <v>3200177836</v>
          </cell>
          <cell r="B650">
            <v>1</v>
          </cell>
        </row>
        <row r="651">
          <cell r="A651">
            <v>3200177838</v>
          </cell>
          <cell r="B651">
            <v>1</v>
          </cell>
        </row>
        <row r="652">
          <cell r="A652">
            <v>3200177839</v>
          </cell>
          <cell r="B652">
            <v>1</v>
          </cell>
        </row>
        <row r="653">
          <cell r="A653">
            <v>3200183140</v>
          </cell>
          <cell r="B653">
            <v>3</v>
          </cell>
        </row>
        <row r="654">
          <cell r="A654">
            <v>3200183141</v>
          </cell>
          <cell r="B654">
            <v>1</v>
          </cell>
        </row>
        <row r="655">
          <cell r="A655">
            <v>3200199649</v>
          </cell>
          <cell r="B655">
            <v>1</v>
          </cell>
        </row>
        <row r="656">
          <cell r="A656">
            <v>3200200508</v>
          </cell>
          <cell r="B656">
            <v>1</v>
          </cell>
        </row>
        <row r="657">
          <cell r="A657">
            <v>3200208724</v>
          </cell>
          <cell r="B657">
            <v>4</v>
          </cell>
        </row>
        <row r="658">
          <cell r="A658">
            <v>3200209254</v>
          </cell>
          <cell r="B658">
            <v>2</v>
          </cell>
        </row>
        <row r="659">
          <cell r="A659">
            <v>3200214670</v>
          </cell>
          <cell r="B659">
            <v>1</v>
          </cell>
        </row>
        <row r="660">
          <cell r="A660">
            <v>3200216151</v>
          </cell>
          <cell r="B660">
            <v>1</v>
          </cell>
        </row>
        <row r="661">
          <cell r="A661">
            <v>3200218201</v>
          </cell>
          <cell r="B661">
            <v>1</v>
          </cell>
        </row>
        <row r="662">
          <cell r="A662">
            <v>3200218917</v>
          </cell>
          <cell r="B662">
            <v>1</v>
          </cell>
        </row>
        <row r="663">
          <cell r="A663">
            <v>3200220936</v>
          </cell>
          <cell r="B663">
            <v>1</v>
          </cell>
        </row>
        <row r="664">
          <cell r="A664">
            <v>3200220939</v>
          </cell>
          <cell r="B664">
            <v>1</v>
          </cell>
        </row>
        <row r="665">
          <cell r="A665">
            <v>3200220940</v>
          </cell>
          <cell r="B665">
            <v>1</v>
          </cell>
        </row>
        <row r="666">
          <cell r="A666">
            <v>3200220942</v>
          </cell>
          <cell r="B666">
            <v>1</v>
          </cell>
        </row>
        <row r="667">
          <cell r="A667">
            <v>3200235064</v>
          </cell>
          <cell r="B667">
            <v>4</v>
          </cell>
        </row>
        <row r="668">
          <cell r="A668">
            <v>3200236527</v>
          </cell>
          <cell r="B668">
            <v>1</v>
          </cell>
        </row>
        <row r="669">
          <cell r="A669">
            <v>3200236576</v>
          </cell>
          <cell r="B669">
            <v>1</v>
          </cell>
        </row>
        <row r="670">
          <cell r="A670">
            <v>3200236577</v>
          </cell>
          <cell r="B670">
            <v>1</v>
          </cell>
        </row>
        <row r="671">
          <cell r="A671">
            <v>3200236579</v>
          </cell>
          <cell r="B671">
            <v>1</v>
          </cell>
        </row>
        <row r="672">
          <cell r="A672">
            <v>3200236580</v>
          </cell>
          <cell r="B672">
            <v>1</v>
          </cell>
        </row>
        <row r="673">
          <cell r="A673">
            <v>3200236892</v>
          </cell>
          <cell r="B673">
            <v>1</v>
          </cell>
        </row>
        <row r="674">
          <cell r="A674">
            <v>3200236949</v>
          </cell>
          <cell r="B674">
            <v>1</v>
          </cell>
        </row>
        <row r="675">
          <cell r="A675">
            <v>3200243896</v>
          </cell>
          <cell r="B675">
            <v>1</v>
          </cell>
        </row>
        <row r="676">
          <cell r="A676">
            <v>3200243989</v>
          </cell>
          <cell r="B676">
            <v>1</v>
          </cell>
        </row>
        <row r="677">
          <cell r="A677">
            <v>3200246048</v>
          </cell>
          <cell r="B677">
            <v>1</v>
          </cell>
        </row>
        <row r="678">
          <cell r="A678">
            <v>3200260993</v>
          </cell>
          <cell r="B678">
            <v>1</v>
          </cell>
        </row>
        <row r="679">
          <cell r="A679">
            <v>3200265078</v>
          </cell>
          <cell r="B679">
            <v>1</v>
          </cell>
        </row>
        <row r="680">
          <cell r="A680">
            <v>3200267139</v>
          </cell>
          <cell r="B680">
            <v>1</v>
          </cell>
        </row>
        <row r="681">
          <cell r="A681">
            <v>3200267140</v>
          </cell>
          <cell r="B681">
            <v>1</v>
          </cell>
        </row>
        <row r="682">
          <cell r="A682">
            <v>3200267236</v>
          </cell>
          <cell r="B682">
            <v>1</v>
          </cell>
        </row>
        <row r="683">
          <cell r="A683">
            <v>3200268241</v>
          </cell>
          <cell r="B683">
            <v>1</v>
          </cell>
        </row>
        <row r="684">
          <cell r="A684">
            <v>3200268446</v>
          </cell>
          <cell r="B684">
            <v>1</v>
          </cell>
        </row>
        <row r="685">
          <cell r="A685">
            <v>3200269430</v>
          </cell>
          <cell r="B685">
            <v>1</v>
          </cell>
        </row>
        <row r="686">
          <cell r="A686">
            <v>3200271394</v>
          </cell>
          <cell r="B686">
            <v>3</v>
          </cell>
        </row>
        <row r="687">
          <cell r="A687">
            <v>3200271713</v>
          </cell>
          <cell r="B687">
            <v>1</v>
          </cell>
        </row>
        <row r="688">
          <cell r="A688">
            <v>3200271735</v>
          </cell>
          <cell r="B688">
            <v>1</v>
          </cell>
        </row>
        <row r="689">
          <cell r="A689">
            <v>3200273323</v>
          </cell>
          <cell r="B689">
            <v>1</v>
          </cell>
        </row>
        <row r="690">
          <cell r="A690">
            <v>3200277357</v>
          </cell>
          <cell r="B690">
            <v>1</v>
          </cell>
        </row>
        <row r="691">
          <cell r="A691">
            <v>3200281199</v>
          </cell>
          <cell r="B691">
            <v>2</v>
          </cell>
        </row>
        <row r="692">
          <cell r="A692">
            <v>3200289095</v>
          </cell>
          <cell r="B692">
            <v>2</v>
          </cell>
        </row>
        <row r="693">
          <cell r="A693">
            <v>3200294154</v>
          </cell>
          <cell r="B693">
            <v>1</v>
          </cell>
        </row>
        <row r="694">
          <cell r="A694">
            <v>3200295173</v>
          </cell>
          <cell r="B694">
            <v>1</v>
          </cell>
        </row>
        <row r="695">
          <cell r="A695">
            <v>3200306634</v>
          </cell>
          <cell r="B695">
            <v>3</v>
          </cell>
        </row>
        <row r="696">
          <cell r="A696">
            <v>3200308821</v>
          </cell>
          <cell r="B696">
            <v>2</v>
          </cell>
        </row>
        <row r="697">
          <cell r="A697">
            <v>3200309622</v>
          </cell>
          <cell r="B697">
            <v>1</v>
          </cell>
        </row>
        <row r="698">
          <cell r="A698">
            <v>3200311215</v>
          </cell>
          <cell r="B698">
            <v>1</v>
          </cell>
        </row>
        <row r="699">
          <cell r="A699">
            <v>3200315318</v>
          </cell>
          <cell r="B699">
            <v>1</v>
          </cell>
        </row>
        <row r="700">
          <cell r="A700">
            <v>3200324661</v>
          </cell>
          <cell r="B700">
            <v>1</v>
          </cell>
        </row>
        <row r="701">
          <cell r="A701">
            <v>3200344108</v>
          </cell>
          <cell r="B701">
            <v>3</v>
          </cell>
        </row>
        <row r="702">
          <cell r="A702">
            <v>3200347610</v>
          </cell>
          <cell r="B702">
            <v>1</v>
          </cell>
        </row>
        <row r="703">
          <cell r="A703">
            <v>3200347613</v>
          </cell>
          <cell r="B703">
            <v>1</v>
          </cell>
        </row>
        <row r="704">
          <cell r="A704">
            <v>3200348843</v>
          </cell>
          <cell r="B704">
            <v>2</v>
          </cell>
        </row>
        <row r="705">
          <cell r="A705">
            <v>3200350411</v>
          </cell>
          <cell r="B705">
            <v>1</v>
          </cell>
        </row>
        <row r="706">
          <cell r="A706">
            <v>3200350672</v>
          </cell>
          <cell r="B706">
            <v>7</v>
          </cell>
        </row>
        <row r="707">
          <cell r="A707">
            <v>3200352816</v>
          </cell>
          <cell r="B707">
            <v>1</v>
          </cell>
        </row>
        <row r="708">
          <cell r="A708">
            <v>3200352819</v>
          </cell>
          <cell r="B708">
            <v>1</v>
          </cell>
        </row>
        <row r="709">
          <cell r="A709">
            <v>3200352822</v>
          </cell>
          <cell r="B709">
            <v>1</v>
          </cell>
        </row>
        <row r="710">
          <cell r="A710">
            <v>3200356012</v>
          </cell>
          <cell r="B710">
            <v>1</v>
          </cell>
        </row>
        <row r="711">
          <cell r="A711">
            <v>3200360231</v>
          </cell>
          <cell r="B711">
            <v>1</v>
          </cell>
        </row>
        <row r="712">
          <cell r="A712">
            <v>3200361232</v>
          </cell>
          <cell r="B712">
            <v>1</v>
          </cell>
        </row>
        <row r="713">
          <cell r="A713">
            <v>3200363036</v>
          </cell>
          <cell r="B713">
            <v>1</v>
          </cell>
        </row>
        <row r="714">
          <cell r="A714">
            <v>3200367172</v>
          </cell>
          <cell r="B714">
            <v>4</v>
          </cell>
        </row>
        <row r="715">
          <cell r="A715">
            <v>3200369193</v>
          </cell>
          <cell r="B715">
            <v>1</v>
          </cell>
        </row>
        <row r="716">
          <cell r="A716">
            <v>3200371525</v>
          </cell>
          <cell r="B716">
            <v>5</v>
          </cell>
        </row>
        <row r="717">
          <cell r="A717">
            <v>3200371526</v>
          </cell>
          <cell r="B717">
            <v>5</v>
          </cell>
        </row>
        <row r="718">
          <cell r="A718">
            <v>3200375664</v>
          </cell>
          <cell r="B718">
            <v>1</v>
          </cell>
        </row>
        <row r="719">
          <cell r="A719">
            <v>3200378339</v>
          </cell>
          <cell r="B719">
            <v>1</v>
          </cell>
        </row>
        <row r="720">
          <cell r="A720">
            <v>3200378497</v>
          </cell>
          <cell r="B720">
            <v>1</v>
          </cell>
        </row>
        <row r="721">
          <cell r="A721">
            <v>3200378498</v>
          </cell>
          <cell r="B721">
            <v>1</v>
          </cell>
        </row>
        <row r="722">
          <cell r="A722">
            <v>3200378499</v>
          </cell>
          <cell r="B722">
            <v>1</v>
          </cell>
        </row>
        <row r="723">
          <cell r="A723">
            <v>3200378500</v>
          </cell>
          <cell r="B723">
            <v>1</v>
          </cell>
        </row>
        <row r="724">
          <cell r="A724">
            <v>3200378501</v>
          </cell>
          <cell r="B724">
            <v>1</v>
          </cell>
        </row>
        <row r="725">
          <cell r="A725">
            <v>3200380077</v>
          </cell>
          <cell r="B725">
            <v>1</v>
          </cell>
        </row>
        <row r="726">
          <cell r="A726">
            <v>3200384446</v>
          </cell>
          <cell r="B726">
            <v>1</v>
          </cell>
        </row>
        <row r="727">
          <cell r="A727">
            <v>3200384447</v>
          </cell>
          <cell r="B727">
            <v>5</v>
          </cell>
        </row>
        <row r="728">
          <cell r="A728">
            <v>3200384448</v>
          </cell>
          <cell r="B728">
            <v>1</v>
          </cell>
        </row>
        <row r="729">
          <cell r="A729">
            <v>3200384473</v>
          </cell>
          <cell r="B729">
            <v>1</v>
          </cell>
        </row>
        <row r="730">
          <cell r="A730">
            <v>3200384477</v>
          </cell>
          <cell r="B730">
            <v>1</v>
          </cell>
        </row>
        <row r="731">
          <cell r="A731">
            <v>3200384478</v>
          </cell>
          <cell r="B731">
            <v>1</v>
          </cell>
        </row>
        <row r="732">
          <cell r="A732">
            <v>3200390783</v>
          </cell>
          <cell r="B732">
            <v>1</v>
          </cell>
        </row>
        <row r="733">
          <cell r="A733">
            <v>3200390800</v>
          </cell>
          <cell r="B733">
            <v>1</v>
          </cell>
        </row>
        <row r="734">
          <cell r="A734">
            <v>3200391867</v>
          </cell>
          <cell r="B734">
            <v>1</v>
          </cell>
        </row>
        <row r="735">
          <cell r="A735">
            <v>3200391896</v>
          </cell>
          <cell r="B735">
            <v>1</v>
          </cell>
        </row>
        <row r="736">
          <cell r="A736">
            <v>3200393607</v>
          </cell>
          <cell r="B736">
            <v>1</v>
          </cell>
        </row>
        <row r="737">
          <cell r="A737">
            <v>3200394571</v>
          </cell>
          <cell r="B737">
            <v>1</v>
          </cell>
        </row>
        <row r="738">
          <cell r="A738">
            <v>3200394572</v>
          </cell>
          <cell r="B738">
            <v>1</v>
          </cell>
        </row>
        <row r="739">
          <cell r="A739">
            <v>3200394575</v>
          </cell>
          <cell r="B739">
            <v>1</v>
          </cell>
        </row>
        <row r="740">
          <cell r="A740">
            <v>3200394576</v>
          </cell>
          <cell r="B740">
            <v>1</v>
          </cell>
        </row>
        <row r="741">
          <cell r="A741">
            <v>3200395029</v>
          </cell>
          <cell r="B741">
            <v>2</v>
          </cell>
        </row>
        <row r="742">
          <cell r="A742">
            <v>3200397369</v>
          </cell>
          <cell r="B742">
            <v>2</v>
          </cell>
        </row>
        <row r="743">
          <cell r="A743">
            <v>3200397589</v>
          </cell>
          <cell r="B743">
            <v>1</v>
          </cell>
        </row>
        <row r="744">
          <cell r="A744">
            <v>3200399612</v>
          </cell>
          <cell r="B744">
            <v>1</v>
          </cell>
        </row>
        <row r="745">
          <cell r="A745">
            <v>3200399616</v>
          </cell>
          <cell r="B745">
            <v>1</v>
          </cell>
        </row>
        <row r="746">
          <cell r="A746">
            <v>3200404972</v>
          </cell>
          <cell r="B746">
            <v>1</v>
          </cell>
        </row>
        <row r="747">
          <cell r="A747">
            <v>3200408494</v>
          </cell>
          <cell r="B747">
            <v>1</v>
          </cell>
        </row>
        <row r="748">
          <cell r="A748">
            <v>3200411819</v>
          </cell>
          <cell r="B748">
            <v>1</v>
          </cell>
        </row>
        <row r="749">
          <cell r="A749">
            <v>3200412263</v>
          </cell>
          <cell r="B749">
            <v>1</v>
          </cell>
        </row>
        <row r="750">
          <cell r="A750">
            <v>3200412812</v>
          </cell>
          <cell r="B750">
            <v>2</v>
          </cell>
        </row>
        <row r="751">
          <cell r="A751">
            <v>3200412813</v>
          </cell>
          <cell r="B751">
            <v>7</v>
          </cell>
        </row>
        <row r="752">
          <cell r="A752">
            <v>3200412814</v>
          </cell>
          <cell r="B752">
            <v>3</v>
          </cell>
        </row>
        <row r="753">
          <cell r="A753">
            <v>3200416071</v>
          </cell>
          <cell r="B753">
            <v>1</v>
          </cell>
        </row>
        <row r="754">
          <cell r="A754">
            <v>3200430054</v>
          </cell>
          <cell r="B754">
            <v>1</v>
          </cell>
        </row>
        <row r="755">
          <cell r="A755">
            <v>3200432487</v>
          </cell>
          <cell r="B755">
            <v>1</v>
          </cell>
        </row>
        <row r="756">
          <cell r="A756">
            <v>3200433082</v>
          </cell>
          <cell r="B756">
            <v>1</v>
          </cell>
        </row>
        <row r="757">
          <cell r="A757">
            <v>3200436022</v>
          </cell>
          <cell r="B757">
            <v>1</v>
          </cell>
        </row>
        <row r="758">
          <cell r="A758">
            <v>3200438527</v>
          </cell>
          <cell r="B758">
            <v>1</v>
          </cell>
        </row>
        <row r="759">
          <cell r="A759">
            <v>3200443119</v>
          </cell>
          <cell r="B759">
            <v>1</v>
          </cell>
        </row>
        <row r="760">
          <cell r="A760">
            <v>3200447582</v>
          </cell>
          <cell r="B760">
            <v>1</v>
          </cell>
        </row>
        <row r="761">
          <cell r="A761">
            <v>3200447583</v>
          </cell>
          <cell r="B761">
            <v>1</v>
          </cell>
        </row>
        <row r="762">
          <cell r="A762">
            <v>3200449062</v>
          </cell>
          <cell r="B762">
            <v>1</v>
          </cell>
        </row>
        <row r="763">
          <cell r="A763">
            <v>3200449063</v>
          </cell>
          <cell r="B763">
            <v>2</v>
          </cell>
        </row>
        <row r="764">
          <cell r="A764">
            <v>3200449064</v>
          </cell>
          <cell r="B764">
            <v>13</v>
          </cell>
        </row>
        <row r="765">
          <cell r="A765">
            <v>3200449065</v>
          </cell>
          <cell r="B765">
            <v>1</v>
          </cell>
        </row>
        <row r="766">
          <cell r="A766">
            <v>3200449386</v>
          </cell>
          <cell r="B766">
            <v>19</v>
          </cell>
        </row>
        <row r="767">
          <cell r="A767">
            <v>3200451875</v>
          </cell>
          <cell r="B767">
            <v>2</v>
          </cell>
        </row>
        <row r="768">
          <cell r="A768">
            <v>3200452748</v>
          </cell>
          <cell r="B768">
            <v>2</v>
          </cell>
        </row>
        <row r="769">
          <cell r="A769">
            <v>3200453623</v>
          </cell>
          <cell r="B769">
            <v>1</v>
          </cell>
        </row>
        <row r="770">
          <cell r="A770">
            <v>3200453624</v>
          </cell>
          <cell r="B770">
            <v>1</v>
          </cell>
        </row>
        <row r="771">
          <cell r="A771">
            <v>3200455744</v>
          </cell>
          <cell r="B771">
            <v>1</v>
          </cell>
        </row>
        <row r="772">
          <cell r="A772">
            <v>3200459182</v>
          </cell>
          <cell r="B772">
            <v>1</v>
          </cell>
        </row>
        <row r="773">
          <cell r="A773">
            <v>3200460272</v>
          </cell>
          <cell r="B773">
            <v>23</v>
          </cell>
        </row>
        <row r="774">
          <cell r="A774">
            <v>3200467183</v>
          </cell>
          <cell r="B774">
            <v>2</v>
          </cell>
        </row>
        <row r="775">
          <cell r="A775">
            <v>3200467185</v>
          </cell>
          <cell r="B775">
            <v>1</v>
          </cell>
        </row>
        <row r="776">
          <cell r="A776">
            <v>3200467186</v>
          </cell>
          <cell r="B776">
            <v>1</v>
          </cell>
        </row>
        <row r="777">
          <cell r="A777">
            <v>3200470146</v>
          </cell>
          <cell r="B777">
            <v>2</v>
          </cell>
        </row>
        <row r="778">
          <cell r="A778">
            <v>3200484023</v>
          </cell>
          <cell r="B778">
            <v>5</v>
          </cell>
        </row>
        <row r="779">
          <cell r="A779">
            <v>3200505591</v>
          </cell>
          <cell r="B779">
            <v>1</v>
          </cell>
        </row>
        <row r="780">
          <cell r="A780">
            <v>3200505592</v>
          </cell>
          <cell r="B780">
            <v>1</v>
          </cell>
        </row>
        <row r="781">
          <cell r="A781">
            <v>3200505754</v>
          </cell>
          <cell r="B781">
            <v>1</v>
          </cell>
        </row>
        <row r="782">
          <cell r="A782">
            <v>3200507185</v>
          </cell>
          <cell r="B782">
            <v>3</v>
          </cell>
        </row>
        <row r="783">
          <cell r="A783">
            <v>3200510735</v>
          </cell>
          <cell r="B783">
            <v>1</v>
          </cell>
        </row>
        <row r="784">
          <cell r="A784">
            <v>3200510837</v>
          </cell>
          <cell r="B784">
            <v>1</v>
          </cell>
        </row>
        <row r="785">
          <cell r="A785">
            <v>3200512773</v>
          </cell>
          <cell r="B785">
            <v>1</v>
          </cell>
        </row>
        <row r="786">
          <cell r="A786">
            <v>3200512804</v>
          </cell>
          <cell r="B786">
            <v>1</v>
          </cell>
        </row>
        <row r="787">
          <cell r="A787">
            <v>3200513532</v>
          </cell>
          <cell r="B787">
            <v>1</v>
          </cell>
        </row>
        <row r="788">
          <cell r="A788">
            <v>3200525017</v>
          </cell>
          <cell r="B788">
            <v>1</v>
          </cell>
        </row>
        <row r="789">
          <cell r="A789">
            <v>3200527679</v>
          </cell>
          <cell r="B789">
            <v>1</v>
          </cell>
        </row>
        <row r="790">
          <cell r="A790">
            <v>3200527928</v>
          </cell>
          <cell r="B790">
            <v>1</v>
          </cell>
        </row>
        <row r="791">
          <cell r="A791">
            <v>3200528567</v>
          </cell>
          <cell r="B791">
            <v>1</v>
          </cell>
        </row>
        <row r="792">
          <cell r="A792">
            <v>3200528680</v>
          </cell>
          <cell r="B792">
            <v>1</v>
          </cell>
        </row>
        <row r="793">
          <cell r="A793">
            <v>3200528682</v>
          </cell>
          <cell r="B793">
            <v>1</v>
          </cell>
        </row>
        <row r="794">
          <cell r="A794">
            <v>3200528892</v>
          </cell>
          <cell r="B794">
            <v>1</v>
          </cell>
        </row>
        <row r="795">
          <cell r="A795">
            <v>3200529023</v>
          </cell>
          <cell r="B795">
            <v>1</v>
          </cell>
        </row>
        <row r="796">
          <cell r="A796">
            <v>3200530757</v>
          </cell>
          <cell r="B796">
            <v>1</v>
          </cell>
        </row>
        <row r="797">
          <cell r="A797">
            <v>3200531099</v>
          </cell>
          <cell r="B797">
            <v>1</v>
          </cell>
        </row>
        <row r="798">
          <cell r="A798">
            <v>3200531100</v>
          </cell>
          <cell r="B798">
            <v>1</v>
          </cell>
        </row>
        <row r="799">
          <cell r="A799">
            <v>3200533480</v>
          </cell>
          <cell r="B799">
            <v>1</v>
          </cell>
        </row>
        <row r="800">
          <cell r="A800">
            <v>3200543878</v>
          </cell>
          <cell r="B800">
            <v>1</v>
          </cell>
        </row>
        <row r="801">
          <cell r="A801">
            <v>3200544186</v>
          </cell>
          <cell r="B801">
            <v>1</v>
          </cell>
        </row>
        <row r="802">
          <cell r="A802">
            <v>3200544188</v>
          </cell>
          <cell r="B802">
            <v>1</v>
          </cell>
        </row>
        <row r="803">
          <cell r="A803">
            <v>3200544190</v>
          </cell>
          <cell r="B803">
            <v>6</v>
          </cell>
        </row>
        <row r="804">
          <cell r="A804">
            <v>3200544193</v>
          </cell>
          <cell r="B804">
            <v>1</v>
          </cell>
        </row>
        <row r="805">
          <cell r="A805">
            <v>3200550485</v>
          </cell>
          <cell r="B805">
            <v>1</v>
          </cell>
        </row>
        <row r="806">
          <cell r="A806">
            <v>3200550486</v>
          </cell>
          <cell r="B806">
            <v>1</v>
          </cell>
        </row>
        <row r="807">
          <cell r="A807">
            <v>3200553324</v>
          </cell>
          <cell r="B807">
            <v>1</v>
          </cell>
        </row>
        <row r="808">
          <cell r="A808">
            <v>3200556376</v>
          </cell>
          <cell r="B808">
            <v>1</v>
          </cell>
        </row>
        <row r="809">
          <cell r="A809">
            <v>3200557435</v>
          </cell>
          <cell r="B809">
            <v>2</v>
          </cell>
        </row>
        <row r="810">
          <cell r="A810">
            <v>3200557636</v>
          </cell>
          <cell r="B810">
            <v>1</v>
          </cell>
        </row>
        <row r="811">
          <cell r="A811">
            <v>3200557663</v>
          </cell>
          <cell r="B811">
            <v>1</v>
          </cell>
        </row>
        <row r="812">
          <cell r="A812">
            <v>3200557675</v>
          </cell>
          <cell r="B812">
            <v>1</v>
          </cell>
        </row>
        <row r="813">
          <cell r="A813">
            <v>3200558334</v>
          </cell>
          <cell r="B813">
            <v>1</v>
          </cell>
        </row>
        <row r="814">
          <cell r="A814">
            <v>3200558553</v>
          </cell>
          <cell r="B814">
            <v>1</v>
          </cell>
        </row>
        <row r="815">
          <cell r="A815">
            <v>3200558580</v>
          </cell>
          <cell r="B815">
            <v>1</v>
          </cell>
        </row>
        <row r="816">
          <cell r="A816">
            <v>3200558581</v>
          </cell>
          <cell r="B816">
            <v>1</v>
          </cell>
        </row>
        <row r="817">
          <cell r="A817">
            <v>3200559158</v>
          </cell>
          <cell r="B817">
            <v>1</v>
          </cell>
        </row>
        <row r="818">
          <cell r="A818">
            <v>3200559159</v>
          </cell>
          <cell r="B818">
            <v>1</v>
          </cell>
        </row>
        <row r="819">
          <cell r="A819">
            <v>3200559253</v>
          </cell>
          <cell r="B819">
            <v>1</v>
          </cell>
        </row>
        <row r="820">
          <cell r="A820">
            <v>3200560738</v>
          </cell>
          <cell r="B820">
            <v>1</v>
          </cell>
        </row>
        <row r="821">
          <cell r="A821">
            <v>3200563833</v>
          </cell>
          <cell r="B821">
            <v>1</v>
          </cell>
        </row>
        <row r="822">
          <cell r="A822">
            <v>3200563834</v>
          </cell>
          <cell r="B822">
            <v>1</v>
          </cell>
        </row>
        <row r="823">
          <cell r="A823">
            <v>3200563835</v>
          </cell>
          <cell r="B823">
            <v>1</v>
          </cell>
        </row>
        <row r="824">
          <cell r="A824">
            <v>3200566705</v>
          </cell>
          <cell r="B824">
            <v>1</v>
          </cell>
        </row>
        <row r="825">
          <cell r="A825">
            <v>3200566763</v>
          </cell>
          <cell r="B825">
            <v>1</v>
          </cell>
        </row>
        <row r="826">
          <cell r="A826">
            <v>3200568664</v>
          </cell>
          <cell r="B826">
            <v>1</v>
          </cell>
        </row>
        <row r="827">
          <cell r="A827">
            <v>3200575652</v>
          </cell>
          <cell r="B827">
            <v>1</v>
          </cell>
        </row>
        <row r="828">
          <cell r="A828">
            <v>3200575655</v>
          </cell>
          <cell r="B828">
            <v>1</v>
          </cell>
        </row>
        <row r="829">
          <cell r="A829">
            <v>3200575657</v>
          </cell>
          <cell r="B829">
            <v>1</v>
          </cell>
        </row>
        <row r="830">
          <cell r="A830">
            <v>3200578459</v>
          </cell>
          <cell r="B830">
            <v>1</v>
          </cell>
        </row>
        <row r="831">
          <cell r="A831">
            <v>3200580111</v>
          </cell>
          <cell r="B831">
            <v>1</v>
          </cell>
        </row>
        <row r="832">
          <cell r="A832">
            <v>3200580573</v>
          </cell>
          <cell r="B832">
            <v>1</v>
          </cell>
        </row>
        <row r="833">
          <cell r="A833">
            <v>3200580760</v>
          </cell>
          <cell r="B833">
            <v>1</v>
          </cell>
        </row>
        <row r="834">
          <cell r="A834">
            <v>3200581245</v>
          </cell>
          <cell r="B834">
            <v>1</v>
          </cell>
        </row>
        <row r="835">
          <cell r="A835">
            <v>3200582410</v>
          </cell>
          <cell r="B835">
            <v>1</v>
          </cell>
        </row>
        <row r="836">
          <cell r="A836">
            <v>3200584925</v>
          </cell>
          <cell r="B836">
            <v>1</v>
          </cell>
        </row>
        <row r="837">
          <cell r="A837">
            <v>3200585636</v>
          </cell>
          <cell r="B837">
            <v>1</v>
          </cell>
        </row>
        <row r="838">
          <cell r="A838">
            <v>3200585691</v>
          </cell>
          <cell r="B838">
            <v>1</v>
          </cell>
        </row>
        <row r="839">
          <cell r="A839">
            <v>3200589607</v>
          </cell>
          <cell r="B839">
            <v>1</v>
          </cell>
        </row>
        <row r="840">
          <cell r="A840">
            <v>3200589608</v>
          </cell>
          <cell r="B840">
            <v>1</v>
          </cell>
        </row>
        <row r="841">
          <cell r="A841">
            <v>3200593146</v>
          </cell>
          <cell r="B841">
            <v>1</v>
          </cell>
        </row>
        <row r="842">
          <cell r="A842">
            <v>3200593652</v>
          </cell>
          <cell r="B842">
            <v>1</v>
          </cell>
        </row>
        <row r="843">
          <cell r="A843">
            <v>3200603441</v>
          </cell>
          <cell r="B843">
            <v>1</v>
          </cell>
        </row>
        <row r="844">
          <cell r="A844">
            <v>3200605273</v>
          </cell>
          <cell r="B844">
            <v>1</v>
          </cell>
        </row>
        <row r="845">
          <cell r="A845">
            <v>3200607638</v>
          </cell>
          <cell r="B845">
            <v>1</v>
          </cell>
        </row>
        <row r="846">
          <cell r="A846">
            <v>3200608505</v>
          </cell>
          <cell r="B846">
            <v>3</v>
          </cell>
        </row>
        <row r="847">
          <cell r="A847">
            <v>3200609263</v>
          </cell>
          <cell r="B847">
            <v>1</v>
          </cell>
        </row>
        <row r="848">
          <cell r="A848">
            <v>3200609434</v>
          </cell>
          <cell r="B848">
            <v>1</v>
          </cell>
        </row>
        <row r="849">
          <cell r="A849">
            <v>3200614181</v>
          </cell>
          <cell r="B849">
            <v>1</v>
          </cell>
        </row>
        <row r="850">
          <cell r="A850">
            <v>3200621812</v>
          </cell>
          <cell r="B850">
            <v>1</v>
          </cell>
        </row>
        <row r="851">
          <cell r="A851">
            <v>3200641461</v>
          </cell>
          <cell r="B851">
            <v>1</v>
          </cell>
        </row>
        <row r="852">
          <cell r="A852">
            <v>3200650128</v>
          </cell>
          <cell r="B852">
            <v>6</v>
          </cell>
        </row>
        <row r="853">
          <cell r="A853">
            <v>3200654072</v>
          </cell>
          <cell r="B853">
            <v>15</v>
          </cell>
        </row>
        <row r="854">
          <cell r="A854">
            <v>3200654370</v>
          </cell>
          <cell r="B854">
            <v>4</v>
          </cell>
        </row>
        <row r="855">
          <cell r="A855">
            <v>3200656518</v>
          </cell>
          <cell r="B855">
            <v>1</v>
          </cell>
        </row>
        <row r="856">
          <cell r="A856">
            <v>3200662548</v>
          </cell>
          <cell r="B856">
            <v>1</v>
          </cell>
        </row>
        <row r="857">
          <cell r="A857">
            <v>3200665885</v>
          </cell>
          <cell r="B857">
            <v>6</v>
          </cell>
        </row>
        <row r="858">
          <cell r="A858">
            <v>3200673437</v>
          </cell>
          <cell r="B858">
            <v>1</v>
          </cell>
        </row>
        <row r="859">
          <cell r="A859">
            <v>3200680007</v>
          </cell>
          <cell r="B859">
            <v>1</v>
          </cell>
        </row>
        <row r="860">
          <cell r="A860">
            <v>3200680215</v>
          </cell>
          <cell r="B860">
            <v>1</v>
          </cell>
        </row>
        <row r="861">
          <cell r="A861">
            <v>3200681931</v>
          </cell>
          <cell r="B861">
            <v>1</v>
          </cell>
        </row>
        <row r="862">
          <cell r="A862">
            <v>3200681932</v>
          </cell>
          <cell r="B862">
            <v>1</v>
          </cell>
        </row>
        <row r="863">
          <cell r="A863">
            <v>3200687203</v>
          </cell>
          <cell r="B863">
            <v>3</v>
          </cell>
        </row>
        <row r="864">
          <cell r="A864">
            <v>3200687454</v>
          </cell>
          <cell r="B864">
            <v>1</v>
          </cell>
        </row>
        <row r="865">
          <cell r="A865">
            <v>3200687739</v>
          </cell>
          <cell r="B865">
            <v>1</v>
          </cell>
        </row>
        <row r="866">
          <cell r="A866">
            <v>3200694096</v>
          </cell>
          <cell r="B866">
            <v>1</v>
          </cell>
        </row>
        <row r="867">
          <cell r="A867">
            <v>3200694098</v>
          </cell>
          <cell r="B867">
            <v>1</v>
          </cell>
        </row>
        <row r="868">
          <cell r="A868">
            <v>3200711218</v>
          </cell>
          <cell r="B868">
            <v>32</v>
          </cell>
        </row>
        <row r="869">
          <cell r="A869">
            <v>3200774460</v>
          </cell>
          <cell r="B869">
            <v>11</v>
          </cell>
        </row>
        <row r="870">
          <cell r="A870">
            <v>3200776811</v>
          </cell>
          <cell r="B870">
            <v>1</v>
          </cell>
        </row>
        <row r="871">
          <cell r="A871">
            <v>3200779269</v>
          </cell>
          <cell r="B871">
            <v>1</v>
          </cell>
        </row>
        <row r="872">
          <cell r="A872">
            <v>3200811648</v>
          </cell>
          <cell r="B872">
            <v>17</v>
          </cell>
        </row>
        <row r="873">
          <cell r="A873">
            <v>3200839866</v>
          </cell>
          <cell r="B873">
            <v>1</v>
          </cell>
        </row>
        <row r="874">
          <cell r="A874">
            <v>3200839867</v>
          </cell>
          <cell r="B874">
            <v>1</v>
          </cell>
        </row>
        <row r="875">
          <cell r="A875">
            <v>3200840225</v>
          </cell>
          <cell r="B875">
            <v>20</v>
          </cell>
        </row>
        <row r="876">
          <cell r="A876">
            <v>3200840227</v>
          </cell>
          <cell r="B876">
            <v>32</v>
          </cell>
        </row>
        <row r="877">
          <cell r="A877">
            <v>3200895058</v>
          </cell>
          <cell r="B877">
            <v>1</v>
          </cell>
        </row>
        <row r="878">
          <cell r="A878">
            <v>3200909540</v>
          </cell>
          <cell r="B878">
            <v>1</v>
          </cell>
        </row>
        <row r="879">
          <cell r="A879">
            <v>3200913812</v>
          </cell>
          <cell r="B879">
            <v>1</v>
          </cell>
        </row>
        <row r="880">
          <cell r="A880">
            <v>3200919764</v>
          </cell>
          <cell r="B880">
            <v>1</v>
          </cell>
        </row>
        <row r="881">
          <cell r="A881">
            <v>3200926825</v>
          </cell>
          <cell r="B881">
            <v>82</v>
          </cell>
        </row>
        <row r="882">
          <cell r="A882">
            <v>3200926826</v>
          </cell>
          <cell r="B882">
            <v>9</v>
          </cell>
        </row>
        <row r="883">
          <cell r="A883">
            <v>3904000039</v>
          </cell>
          <cell r="B883">
            <v>3</v>
          </cell>
        </row>
        <row r="884">
          <cell r="A884">
            <v>3904000064</v>
          </cell>
          <cell r="B884">
            <v>3</v>
          </cell>
        </row>
        <row r="885">
          <cell r="A885">
            <v>3904000079</v>
          </cell>
          <cell r="B885">
            <v>63</v>
          </cell>
        </row>
        <row r="886">
          <cell r="A886">
            <v>3904000098</v>
          </cell>
          <cell r="B886">
            <v>1</v>
          </cell>
        </row>
        <row r="887">
          <cell r="A887">
            <v>3904000176</v>
          </cell>
          <cell r="B887">
            <v>1</v>
          </cell>
        </row>
        <row r="888">
          <cell r="A888">
            <v>3904000196</v>
          </cell>
          <cell r="B888">
            <v>1</v>
          </cell>
        </row>
        <row r="889">
          <cell r="A889">
            <v>3904000197</v>
          </cell>
          <cell r="B889">
            <v>2</v>
          </cell>
        </row>
        <row r="890">
          <cell r="A890">
            <v>3904000202</v>
          </cell>
          <cell r="B890">
            <v>1</v>
          </cell>
        </row>
        <row r="891">
          <cell r="A891">
            <v>3904000206</v>
          </cell>
          <cell r="B891">
            <v>7</v>
          </cell>
        </row>
        <row r="892">
          <cell r="A892">
            <v>4000000078</v>
          </cell>
          <cell r="B892">
            <v>3</v>
          </cell>
        </row>
        <row r="893">
          <cell r="A893">
            <v>4000000080</v>
          </cell>
          <cell r="B893">
            <v>2</v>
          </cell>
        </row>
        <row r="894">
          <cell r="A894">
            <v>4000000081</v>
          </cell>
          <cell r="B894">
            <v>1</v>
          </cell>
        </row>
        <row r="895">
          <cell r="A895">
            <v>4000000493</v>
          </cell>
          <cell r="B895">
            <v>7</v>
          </cell>
        </row>
        <row r="896">
          <cell r="A896">
            <v>4000001125</v>
          </cell>
          <cell r="B896">
            <v>4</v>
          </cell>
        </row>
        <row r="897">
          <cell r="A897">
            <v>4000003106</v>
          </cell>
          <cell r="B897">
            <v>1</v>
          </cell>
        </row>
        <row r="898">
          <cell r="A898">
            <v>4000003161</v>
          </cell>
          <cell r="B898">
            <v>4</v>
          </cell>
        </row>
        <row r="899">
          <cell r="A899">
            <v>4000003220</v>
          </cell>
          <cell r="B899">
            <v>1</v>
          </cell>
        </row>
        <row r="900">
          <cell r="A900">
            <v>4000003581</v>
          </cell>
          <cell r="B900">
            <v>2</v>
          </cell>
        </row>
        <row r="901">
          <cell r="A901">
            <v>4000004372</v>
          </cell>
          <cell r="B901">
            <v>1</v>
          </cell>
        </row>
        <row r="902">
          <cell r="A902">
            <v>4000004742</v>
          </cell>
          <cell r="B902">
            <v>3</v>
          </cell>
        </row>
        <row r="903">
          <cell r="A903">
            <v>4000004744</v>
          </cell>
          <cell r="B903">
            <v>6</v>
          </cell>
        </row>
        <row r="904">
          <cell r="A904">
            <v>4000005124</v>
          </cell>
          <cell r="B904">
            <v>1</v>
          </cell>
        </row>
        <row r="905">
          <cell r="A905">
            <v>4000005709</v>
          </cell>
          <cell r="B905">
            <v>1</v>
          </cell>
        </row>
        <row r="906">
          <cell r="A906">
            <v>4000005807</v>
          </cell>
          <cell r="B906">
            <v>1</v>
          </cell>
        </row>
        <row r="907">
          <cell r="A907">
            <v>4000005808</v>
          </cell>
          <cell r="B907">
            <v>3</v>
          </cell>
        </row>
        <row r="908">
          <cell r="A908">
            <v>4000006990</v>
          </cell>
          <cell r="B908">
            <v>1</v>
          </cell>
        </row>
        <row r="909">
          <cell r="A909">
            <v>4000007085</v>
          </cell>
          <cell r="B909">
            <v>1</v>
          </cell>
        </row>
        <row r="910">
          <cell r="A910">
            <v>4000007156</v>
          </cell>
          <cell r="B910">
            <v>1</v>
          </cell>
        </row>
        <row r="911">
          <cell r="A911">
            <v>4000007157</v>
          </cell>
          <cell r="B911">
            <v>1</v>
          </cell>
        </row>
        <row r="912">
          <cell r="A912">
            <v>4000007159</v>
          </cell>
          <cell r="B912">
            <v>1</v>
          </cell>
        </row>
        <row r="913">
          <cell r="A913">
            <v>4000007160</v>
          </cell>
          <cell r="B913">
            <v>1</v>
          </cell>
        </row>
        <row r="914">
          <cell r="A914">
            <v>4000007171</v>
          </cell>
          <cell r="B914">
            <v>4</v>
          </cell>
        </row>
        <row r="915">
          <cell r="A915">
            <v>4000007400</v>
          </cell>
          <cell r="B915">
            <v>2</v>
          </cell>
        </row>
        <row r="916">
          <cell r="A916">
            <v>4000007490</v>
          </cell>
          <cell r="B916">
            <v>1</v>
          </cell>
        </row>
        <row r="917">
          <cell r="A917">
            <v>4000007547</v>
          </cell>
          <cell r="B917">
            <v>3</v>
          </cell>
        </row>
        <row r="918">
          <cell r="A918">
            <v>4000008587</v>
          </cell>
          <cell r="B918">
            <v>1</v>
          </cell>
        </row>
        <row r="919">
          <cell r="A919">
            <v>4000009460</v>
          </cell>
          <cell r="B919">
            <v>4</v>
          </cell>
        </row>
        <row r="920">
          <cell r="A920">
            <v>4000009463</v>
          </cell>
          <cell r="B920">
            <v>5</v>
          </cell>
        </row>
        <row r="921">
          <cell r="A921">
            <v>4000009464</v>
          </cell>
          <cell r="B921">
            <v>3</v>
          </cell>
        </row>
        <row r="922">
          <cell r="A922">
            <v>4000009465</v>
          </cell>
          <cell r="B922">
            <v>3</v>
          </cell>
        </row>
        <row r="923">
          <cell r="A923">
            <v>4000009469</v>
          </cell>
          <cell r="B923">
            <v>3</v>
          </cell>
        </row>
        <row r="924">
          <cell r="A924">
            <v>4000009470</v>
          </cell>
          <cell r="B924">
            <v>1</v>
          </cell>
        </row>
        <row r="925">
          <cell r="A925">
            <v>4000009471</v>
          </cell>
          <cell r="B925">
            <v>1</v>
          </cell>
        </row>
        <row r="926">
          <cell r="A926">
            <v>4000009473</v>
          </cell>
          <cell r="B926">
            <v>1</v>
          </cell>
        </row>
        <row r="927">
          <cell r="A927">
            <v>4000009474</v>
          </cell>
          <cell r="B927">
            <v>1</v>
          </cell>
        </row>
        <row r="928">
          <cell r="A928">
            <v>4000009475</v>
          </cell>
          <cell r="B928">
            <v>1</v>
          </cell>
        </row>
        <row r="929">
          <cell r="A929">
            <v>4000009476</v>
          </cell>
          <cell r="B929">
            <v>1</v>
          </cell>
        </row>
        <row r="930">
          <cell r="A930">
            <v>4000009478</v>
          </cell>
          <cell r="B930">
            <v>1</v>
          </cell>
        </row>
        <row r="931">
          <cell r="A931">
            <v>4000009479</v>
          </cell>
          <cell r="B931">
            <v>1</v>
          </cell>
        </row>
        <row r="932">
          <cell r="A932">
            <v>4000009480</v>
          </cell>
          <cell r="B932">
            <v>1</v>
          </cell>
        </row>
        <row r="933">
          <cell r="A933">
            <v>4000009564</v>
          </cell>
          <cell r="B933">
            <v>1</v>
          </cell>
        </row>
        <row r="934">
          <cell r="A934">
            <v>4000010701</v>
          </cell>
          <cell r="B934">
            <v>1</v>
          </cell>
        </row>
        <row r="935">
          <cell r="A935">
            <v>4000043301</v>
          </cell>
          <cell r="B935">
            <v>31</v>
          </cell>
        </row>
        <row r="936">
          <cell r="A936">
            <v>4000044532</v>
          </cell>
          <cell r="B936">
            <v>1</v>
          </cell>
        </row>
        <row r="937">
          <cell r="A937">
            <v>4000044918</v>
          </cell>
          <cell r="B937">
            <v>10</v>
          </cell>
        </row>
        <row r="938">
          <cell r="A938">
            <v>4000044933</v>
          </cell>
          <cell r="B938">
            <v>3</v>
          </cell>
        </row>
        <row r="939">
          <cell r="A939">
            <v>4000045064</v>
          </cell>
          <cell r="B939">
            <v>190</v>
          </cell>
        </row>
        <row r="940">
          <cell r="A940">
            <v>4000045065</v>
          </cell>
          <cell r="B940">
            <v>190</v>
          </cell>
        </row>
        <row r="941">
          <cell r="A941">
            <v>4000045066</v>
          </cell>
          <cell r="B941">
            <v>90</v>
          </cell>
        </row>
        <row r="942">
          <cell r="A942">
            <v>4000045067</v>
          </cell>
          <cell r="B942">
            <v>190</v>
          </cell>
        </row>
        <row r="943">
          <cell r="A943">
            <v>4000045068</v>
          </cell>
          <cell r="B943">
            <v>190</v>
          </cell>
        </row>
        <row r="944">
          <cell r="A944">
            <v>4000045069</v>
          </cell>
          <cell r="B944">
            <v>190</v>
          </cell>
        </row>
        <row r="945">
          <cell r="A945">
            <v>4000045096</v>
          </cell>
          <cell r="B945">
            <v>6</v>
          </cell>
        </row>
        <row r="946">
          <cell r="A946">
            <v>4000045698</v>
          </cell>
          <cell r="B946">
            <v>1</v>
          </cell>
        </row>
        <row r="947">
          <cell r="A947">
            <v>4000045797</v>
          </cell>
          <cell r="B947">
            <v>190</v>
          </cell>
        </row>
        <row r="948">
          <cell r="A948">
            <v>4000046640</v>
          </cell>
          <cell r="B948">
            <v>2</v>
          </cell>
        </row>
        <row r="949">
          <cell r="A949">
            <v>4000046641</v>
          </cell>
          <cell r="B949">
            <v>2</v>
          </cell>
        </row>
        <row r="950">
          <cell r="A950">
            <v>4000047063</v>
          </cell>
          <cell r="B950">
            <v>2</v>
          </cell>
        </row>
        <row r="951">
          <cell r="A951">
            <v>4000047156</v>
          </cell>
          <cell r="B951">
            <v>8</v>
          </cell>
        </row>
        <row r="952">
          <cell r="A952">
            <v>4000047177</v>
          </cell>
          <cell r="B952">
            <v>1</v>
          </cell>
        </row>
        <row r="953">
          <cell r="A953">
            <v>4000049153</v>
          </cell>
          <cell r="B953">
            <v>1</v>
          </cell>
        </row>
        <row r="954">
          <cell r="A954">
            <v>4000051225</v>
          </cell>
          <cell r="B954">
            <v>5</v>
          </cell>
        </row>
        <row r="955">
          <cell r="A955">
            <v>4000051930</v>
          </cell>
          <cell r="B955">
            <v>2</v>
          </cell>
        </row>
        <row r="956">
          <cell r="A956">
            <v>4000052026</v>
          </cell>
          <cell r="B956">
            <v>40</v>
          </cell>
        </row>
        <row r="957">
          <cell r="A957">
            <v>4000052054</v>
          </cell>
          <cell r="B957">
            <v>12</v>
          </cell>
        </row>
        <row r="958">
          <cell r="A958">
            <v>4000053427</v>
          </cell>
          <cell r="B958">
            <v>20</v>
          </cell>
        </row>
        <row r="959">
          <cell r="A959">
            <v>4000053428</v>
          </cell>
          <cell r="B959">
            <v>1</v>
          </cell>
        </row>
        <row r="960">
          <cell r="A960">
            <v>4000054058</v>
          </cell>
          <cell r="B960">
            <v>1</v>
          </cell>
        </row>
        <row r="961">
          <cell r="A961">
            <v>4000054608</v>
          </cell>
          <cell r="B961">
            <v>2</v>
          </cell>
        </row>
        <row r="962">
          <cell r="A962">
            <v>4000054804</v>
          </cell>
          <cell r="B962">
            <v>18</v>
          </cell>
        </row>
        <row r="963">
          <cell r="A963">
            <v>4000054944</v>
          </cell>
          <cell r="B963">
            <v>2</v>
          </cell>
        </row>
        <row r="964">
          <cell r="A964">
            <v>4000055052</v>
          </cell>
          <cell r="B964">
            <v>1</v>
          </cell>
        </row>
        <row r="965">
          <cell r="A965">
            <v>4000055053</v>
          </cell>
          <cell r="B965">
            <v>2</v>
          </cell>
        </row>
        <row r="966">
          <cell r="A966">
            <v>4000055054</v>
          </cell>
          <cell r="B966">
            <v>1</v>
          </cell>
        </row>
        <row r="967">
          <cell r="A967">
            <v>4000055075</v>
          </cell>
          <cell r="B967">
            <v>10</v>
          </cell>
        </row>
        <row r="968">
          <cell r="A968">
            <v>4000055094</v>
          </cell>
          <cell r="B968">
            <v>1</v>
          </cell>
        </row>
        <row r="969">
          <cell r="A969">
            <v>4000055178</v>
          </cell>
          <cell r="B969">
            <v>1</v>
          </cell>
        </row>
        <row r="970">
          <cell r="A970">
            <v>4000055269</v>
          </cell>
          <cell r="B970">
            <v>1</v>
          </cell>
        </row>
        <row r="971">
          <cell r="A971">
            <v>4000055270</v>
          </cell>
          <cell r="B971">
            <v>4</v>
          </cell>
        </row>
        <row r="972">
          <cell r="A972">
            <v>4000056799</v>
          </cell>
          <cell r="B972">
            <v>4</v>
          </cell>
        </row>
        <row r="973">
          <cell r="A973">
            <v>4000056810</v>
          </cell>
          <cell r="B973">
            <v>4</v>
          </cell>
        </row>
        <row r="974">
          <cell r="A974">
            <v>4000060062</v>
          </cell>
          <cell r="B974">
            <v>1</v>
          </cell>
        </row>
        <row r="975">
          <cell r="A975">
            <v>4000060063</v>
          </cell>
          <cell r="B975">
            <v>1</v>
          </cell>
        </row>
        <row r="976">
          <cell r="A976">
            <v>4000060064</v>
          </cell>
          <cell r="B976">
            <v>1</v>
          </cell>
        </row>
        <row r="977">
          <cell r="A977">
            <v>4000060065</v>
          </cell>
          <cell r="B977">
            <v>1</v>
          </cell>
        </row>
        <row r="978">
          <cell r="A978">
            <v>4000060066</v>
          </cell>
          <cell r="B978">
            <v>1</v>
          </cell>
        </row>
        <row r="979">
          <cell r="A979">
            <v>4000060067</v>
          </cell>
          <cell r="B979">
            <v>1</v>
          </cell>
        </row>
        <row r="980">
          <cell r="A980">
            <v>4000060068</v>
          </cell>
          <cell r="B980">
            <v>10</v>
          </cell>
        </row>
        <row r="981">
          <cell r="A981">
            <v>4000060069</v>
          </cell>
          <cell r="B981">
            <v>5</v>
          </cell>
        </row>
        <row r="982">
          <cell r="A982">
            <v>4000060070</v>
          </cell>
          <cell r="B982">
            <v>1</v>
          </cell>
        </row>
        <row r="983">
          <cell r="A983">
            <v>4000060136</v>
          </cell>
          <cell r="B983">
            <v>1</v>
          </cell>
        </row>
        <row r="984">
          <cell r="A984">
            <v>4000060137</v>
          </cell>
          <cell r="B984">
            <v>1</v>
          </cell>
        </row>
        <row r="985">
          <cell r="A985">
            <v>4000060138</v>
          </cell>
          <cell r="B985">
            <v>1</v>
          </cell>
        </row>
        <row r="986">
          <cell r="A986">
            <v>4000060139</v>
          </cell>
          <cell r="B986">
            <v>1</v>
          </cell>
        </row>
        <row r="987">
          <cell r="A987">
            <v>4000060484</v>
          </cell>
          <cell r="B987">
            <v>10</v>
          </cell>
        </row>
        <row r="988">
          <cell r="A988">
            <v>4000060718</v>
          </cell>
          <cell r="B988">
            <v>100</v>
          </cell>
        </row>
        <row r="989">
          <cell r="A989">
            <v>4000060737</v>
          </cell>
          <cell r="B989">
            <v>1</v>
          </cell>
        </row>
        <row r="990">
          <cell r="A990">
            <v>4000060738</v>
          </cell>
          <cell r="B990">
            <v>1</v>
          </cell>
        </row>
        <row r="991">
          <cell r="A991">
            <v>4000060739</v>
          </cell>
          <cell r="B991">
            <v>1</v>
          </cell>
        </row>
        <row r="992">
          <cell r="A992">
            <v>4000060740</v>
          </cell>
          <cell r="B992">
            <v>1</v>
          </cell>
        </row>
        <row r="993">
          <cell r="A993">
            <v>4000060741</v>
          </cell>
          <cell r="B993">
            <v>1</v>
          </cell>
        </row>
        <row r="994">
          <cell r="A994">
            <v>4000060771</v>
          </cell>
          <cell r="B994">
            <v>1</v>
          </cell>
        </row>
        <row r="995">
          <cell r="A995">
            <v>4000060772</v>
          </cell>
          <cell r="B995">
            <v>1</v>
          </cell>
        </row>
        <row r="996">
          <cell r="A996">
            <v>4000060774</v>
          </cell>
          <cell r="B996">
            <v>1</v>
          </cell>
        </row>
        <row r="997">
          <cell r="A997">
            <v>4000060777</v>
          </cell>
          <cell r="B997">
            <v>1</v>
          </cell>
        </row>
        <row r="998">
          <cell r="A998">
            <v>4000060818</v>
          </cell>
          <cell r="B998">
            <v>1</v>
          </cell>
        </row>
        <row r="999">
          <cell r="A999">
            <v>4000061200</v>
          </cell>
          <cell r="B999">
            <v>1</v>
          </cell>
        </row>
        <row r="1000">
          <cell r="A1000">
            <v>4000061472</v>
          </cell>
          <cell r="B1000">
            <v>1</v>
          </cell>
        </row>
        <row r="1001">
          <cell r="A1001">
            <v>4000061530</v>
          </cell>
          <cell r="B1001">
            <v>10</v>
          </cell>
        </row>
        <row r="1002">
          <cell r="A1002">
            <v>4000061531</v>
          </cell>
          <cell r="B1002">
            <v>1</v>
          </cell>
        </row>
        <row r="1003">
          <cell r="A1003">
            <v>4000061613</v>
          </cell>
          <cell r="B1003">
            <v>4</v>
          </cell>
        </row>
        <row r="1004">
          <cell r="A1004">
            <v>5200700035</v>
          </cell>
          <cell r="B1004">
            <v>2</v>
          </cell>
        </row>
        <row r="1005">
          <cell r="A1005">
            <v>5200700177</v>
          </cell>
          <cell r="B1005">
            <v>2</v>
          </cell>
        </row>
        <row r="1006">
          <cell r="A1006">
            <v>1000000160</v>
          </cell>
          <cell r="B1006">
            <v>1</v>
          </cell>
        </row>
        <row r="1007">
          <cell r="A1007">
            <v>1000001606</v>
          </cell>
          <cell r="B1007">
            <v>4</v>
          </cell>
        </row>
        <row r="1008">
          <cell r="A1008">
            <v>1000002589</v>
          </cell>
          <cell r="B1008">
            <v>10</v>
          </cell>
        </row>
        <row r="1009">
          <cell r="A1009">
            <v>1000005890</v>
          </cell>
          <cell r="B1009">
            <v>2</v>
          </cell>
        </row>
        <row r="1010">
          <cell r="A1010">
            <v>1000045153</v>
          </cell>
          <cell r="B1010">
            <v>1</v>
          </cell>
        </row>
        <row r="1011">
          <cell r="A1011">
            <v>1000066178</v>
          </cell>
          <cell r="B1011">
            <v>24</v>
          </cell>
        </row>
        <row r="1012">
          <cell r="A1012">
            <v>1000074955</v>
          </cell>
          <cell r="B1012">
            <v>1</v>
          </cell>
        </row>
        <row r="1013">
          <cell r="A1013">
            <v>1000078727</v>
          </cell>
          <cell r="B1013">
            <v>2</v>
          </cell>
        </row>
        <row r="1014">
          <cell r="A1014">
            <v>1000082386</v>
          </cell>
          <cell r="B1014">
            <v>2</v>
          </cell>
        </row>
        <row r="1015">
          <cell r="A1015">
            <v>1000091047</v>
          </cell>
          <cell r="B1015">
            <v>1</v>
          </cell>
        </row>
        <row r="1016">
          <cell r="A1016">
            <v>1000112842</v>
          </cell>
          <cell r="B1016">
            <v>1</v>
          </cell>
        </row>
        <row r="1017">
          <cell r="A1017">
            <v>1300014853</v>
          </cell>
          <cell r="B1017">
            <v>10</v>
          </cell>
        </row>
        <row r="1018">
          <cell r="A1018">
            <v>1300027939</v>
          </cell>
          <cell r="B1018">
            <v>1</v>
          </cell>
        </row>
        <row r="1019">
          <cell r="A1019">
            <v>1300033856</v>
          </cell>
          <cell r="B1019">
            <v>10</v>
          </cell>
        </row>
        <row r="1020">
          <cell r="A1020">
            <v>1300042872</v>
          </cell>
          <cell r="B1020">
            <v>1</v>
          </cell>
        </row>
        <row r="1021">
          <cell r="A1021">
            <v>1300042877</v>
          </cell>
          <cell r="B1021">
            <v>1</v>
          </cell>
        </row>
        <row r="1022">
          <cell r="A1022">
            <v>1300060621</v>
          </cell>
          <cell r="B1022">
            <v>2</v>
          </cell>
        </row>
        <row r="1023">
          <cell r="A1023">
            <v>1300062609</v>
          </cell>
          <cell r="B1023">
            <v>2</v>
          </cell>
        </row>
        <row r="1024">
          <cell r="A1024">
            <v>1300063999</v>
          </cell>
          <cell r="B1024">
            <v>1</v>
          </cell>
        </row>
        <row r="1025">
          <cell r="A1025">
            <v>1300064011</v>
          </cell>
          <cell r="B1025">
            <v>1</v>
          </cell>
        </row>
        <row r="1026">
          <cell r="A1026">
            <v>1300064328</v>
          </cell>
          <cell r="B1026">
            <v>1</v>
          </cell>
        </row>
        <row r="1027">
          <cell r="A1027">
            <v>1300068991</v>
          </cell>
          <cell r="B1027">
            <v>2</v>
          </cell>
        </row>
        <row r="1028">
          <cell r="A1028">
            <v>1300068992</v>
          </cell>
          <cell r="B1028">
            <v>1</v>
          </cell>
        </row>
        <row r="1029">
          <cell r="A1029">
            <v>1300068999</v>
          </cell>
          <cell r="B1029">
            <v>1</v>
          </cell>
        </row>
        <row r="1030">
          <cell r="A1030">
            <v>1300069030</v>
          </cell>
          <cell r="B1030">
            <v>1</v>
          </cell>
        </row>
        <row r="1031">
          <cell r="A1031">
            <v>1300069060</v>
          </cell>
          <cell r="B1031">
            <v>1</v>
          </cell>
        </row>
        <row r="1032">
          <cell r="A1032">
            <v>1300069119</v>
          </cell>
          <cell r="B1032">
            <v>2</v>
          </cell>
        </row>
        <row r="1033">
          <cell r="A1033">
            <v>1300080250</v>
          </cell>
          <cell r="B1033">
            <v>1</v>
          </cell>
        </row>
        <row r="1034">
          <cell r="A1034">
            <v>1300087422</v>
          </cell>
          <cell r="B1034">
            <v>2</v>
          </cell>
        </row>
        <row r="1035">
          <cell r="A1035">
            <v>1300087431</v>
          </cell>
          <cell r="B1035">
            <v>1</v>
          </cell>
        </row>
        <row r="1036">
          <cell r="A1036">
            <v>1300089730</v>
          </cell>
          <cell r="B1036">
            <v>28</v>
          </cell>
        </row>
        <row r="1037">
          <cell r="A1037">
            <v>30010222</v>
          </cell>
          <cell r="B1037">
            <v>1</v>
          </cell>
        </row>
        <row r="1038">
          <cell r="A1038">
            <v>3010011582</v>
          </cell>
          <cell r="B1038">
            <v>100</v>
          </cell>
        </row>
        <row r="1039">
          <cell r="A1039">
            <v>3010028555</v>
          </cell>
          <cell r="B1039">
            <v>1</v>
          </cell>
        </row>
        <row r="1040">
          <cell r="A1040">
            <v>3010029242</v>
          </cell>
          <cell r="B1040">
            <v>4</v>
          </cell>
        </row>
        <row r="1041">
          <cell r="A1041">
            <v>3010031364</v>
          </cell>
          <cell r="B1041">
            <v>1</v>
          </cell>
        </row>
        <row r="1042">
          <cell r="A1042">
            <v>3010031371</v>
          </cell>
          <cell r="B1042">
            <v>4</v>
          </cell>
        </row>
        <row r="1043">
          <cell r="A1043">
            <v>3010031372</v>
          </cell>
          <cell r="B1043">
            <v>3</v>
          </cell>
        </row>
        <row r="1044">
          <cell r="A1044">
            <v>3010032928</v>
          </cell>
          <cell r="B1044">
            <v>200</v>
          </cell>
        </row>
        <row r="1045">
          <cell r="A1045">
            <v>3010033417</v>
          </cell>
          <cell r="B1045">
            <v>2</v>
          </cell>
        </row>
        <row r="1046">
          <cell r="A1046">
            <v>3010041035</v>
          </cell>
          <cell r="B1046">
            <v>1</v>
          </cell>
        </row>
        <row r="1047">
          <cell r="A1047">
            <v>3010042539</v>
          </cell>
          <cell r="B1047">
            <v>3</v>
          </cell>
        </row>
        <row r="1048">
          <cell r="A1048">
            <v>3010042569</v>
          </cell>
          <cell r="B1048">
            <v>1</v>
          </cell>
        </row>
        <row r="1049">
          <cell r="A1049">
            <v>3011000243</v>
          </cell>
          <cell r="B1049">
            <v>10</v>
          </cell>
        </row>
        <row r="1050">
          <cell r="A1050">
            <v>3011000251</v>
          </cell>
          <cell r="B1050">
            <v>4</v>
          </cell>
        </row>
        <row r="1051">
          <cell r="A1051">
            <v>3011000265</v>
          </cell>
          <cell r="B1051">
            <v>8</v>
          </cell>
        </row>
        <row r="1052">
          <cell r="A1052">
            <v>3011000432</v>
          </cell>
          <cell r="B1052">
            <v>4</v>
          </cell>
        </row>
        <row r="1053">
          <cell r="A1053">
            <v>3011000843</v>
          </cell>
          <cell r="B1053">
            <v>20</v>
          </cell>
        </row>
        <row r="1054">
          <cell r="A1054">
            <v>3011002737</v>
          </cell>
          <cell r="B1054">
            <v>10</v>
          </cell>
        </row>
        <row r="1055">
          <cell r="A1055">
            <v>3011007915</v>
          </cell>
          <cell r="B1055">
            <v>1</v>
          </cell>
        </row>
        <row r="1056">
          <cell r="A1056">
            <v>3011009623</v>
          </cell>
          <cell r="B1056">
            <v>4</v>
          </cell>
        </row>
        <row r="1057">
          <cell r="A1057">
            <v>3011010225</v>
          </cell>
          <cell r="B1057">
            <v>30</v>
          </cell>
        </row>
        <row r="1058">
          <cell r="A1058">
            <v>3011012086</v>
          </cell>
          <cell r="B1058">
            <v>1</v>
          </cell>
        </row>
        <row r="1059">
          <cell r="A1059">
            <v>3011012166</v>
          </cell>
          <cell r="B1059">
            <v>17</v>
          </cell>
        </row>
        <row r="1060">
          <cell r="A1060">
            <v>3011012173</v>
          </cell>
          <cell r="B1060">
            <v>36</v>
          </cell>
        </row>
        <row r="1061">
          <cell r="A1061">
            <v>3011012178</v>
          </cell>
          <cell r="B1061">
            <v>14</v>
          </cell>
        </row>
        <row r="1062">
          <cell r="A1062">
            <v>3011014057</v>
          </cell>
          <cell r="B1062">
            <v>29</v>
          </cell>
        </row>
        <row r="1063">
          <cell r="A1063">
            <v>3011014245</v>
          </cell>
          <cell r="B1063">
            <v>1</v>
          </cell>
        </row>
        <row r="1064">
          <cell r="A1064">
            <v>3011014803</v>
          </cell>
          <cell r="B1064">
            <v>2</v>
          </cell>
        </row>
        <row r="1065">
          <cell r="A1065">
            <v>3011015096</v>
          </cell>
          <cell r="B1065">
            <v>1</v>
          </cell>
        </row>
        <row r="1066">
          <cell r="A1066">
            <v>3011015308</v>
          </cell>
          <cell r="B1066">
            <v>1</v>
          </cell>
        </row>
        <row r="1067">
          <cell r="A1067">
            <v>3011015366</v>
          </cell>
          <cell r="B1067">
            <v>20</v>
          </cell>
        </row>
        <row r="1068">
          <cell r="A1068">
            <v>3011015522</v>
          </cell>
          <cell r="B1068">
            <v>25</v>
          </cell>
        </row>
        <row r="1069">
          <cell r="A1069">
            <v>3011015553</v>
          </cell>
          <cell r="B1069">
            <v>60</v>
          </cell>
        </row>
        <row r="1070">
          <cell r="A1070">
            <v>3011016889</v>
          </cell>
          <cell r="B1070">
            <v>4</v>
          </cell>
        </row>
        <row r="1071">
          <cell r="A1071">
            <v>3011016912</v>
          </cell>
          <cell r="B1071">
            <v>4</v>
          </cell>
        </row>
        <row r="1072">
          <cell r="A1072">
            <v>3011017423</v>
          </cell>
          <cell r="B1072">
            <v>18</v>
          </cell>
        </row>
        <row r="1073">
          <cell r="A1073">
            <v>3011017761</v>
          </cell>
          <cell r="B1073">
            <v>2</v>
          </cell>
        </row>
        <row r="1074">
          <cell r="A1074">
            <v>3011018173</v>
          </cell>
          <cell r="B1074">
            <v>1</v>
          </cell>
        </row>
        <row r="1075">
          <cell r="A1075">
            <v>3011018493</v>
          </cell>
          <cell r="B1075">
            <v>1</v>
          </cell>
        </row>
        <row r="1076">
          <cell r="A1076">
            <v>3011018494</v>
          </cell>
          <cell r="B1076">
            <v>1</v>
          </cell>
        </row>
        <row r="1077">
          <cell r="A1077">
            <v>3011022285</v>
          </cell>
          <cell r="B1077">
            <v>12</v>
          </cell>
        </row>
        <row r="1078">
          <cell r="A1078">
            <v>3011022502</v>
          </cell>
          <cell r="B1078">
            <v>50</v>
          </cell>
        </row>
        <row r="1079">
          <cell r="A1079">
            <v>3011022858</v>
          </cell>
          <cell r="B1079">
            <v>6</v>
          </cell>
        </row>
        <row r="1080">
          <cell r="A1080">
            <v>3011023309</v>
          </cell>
          <cell r="B1080">
            <v>31</v>
          </cell>
        </row>
        <row r="1081">
          <cell r="A1081">
            <v>3011023547</v>
          </cell>
          <cell r="B1081">
            <v>20</v>
          </cell>
        </row>
        <row r="1082">
          <cell r="A1082">
            <v>3011026000</v>
          </cell>
          <cell r="B1082">
            <v>3</v>
          </cell>
        </row>
        <row r="1083">
          <cell r="A1083">
            <v>3011026001</v>
          </cell>
          <cell r="B1083">
            <v>12</v>
          </cell>
        </row>
        <row r="1084">
          <cell r="A1084">
            <v>3011026027</v>
          </cell>
          <cell r="B1084">
            <v>4</v>
          </cell>
        </row>
        <row r="1085">
          <cell r="A1085">
            <v>3011026066</v>
          </cell>
          <cell r="B1085">
            <v>6</v>
          </cell>
        </row>
        <row r="1086">
          <cell r="A1086">
            <v>3011028008</v>
          </cell>
          <cell r="B1086">
            <v>16</v>
          </cell>
        </row>
        <row r="1087">
          <cell r="A1087">
            <v>3011028381</v>
          </cell>
          <cell r="B1087">
            <v>1</v>
          </cell>
        </row>
        <row r="1088">
          <cell r="A1088">
            <v>3011028396</v>
          </cell>
          <cell r="B1088">
            <v>1</v>
          </cell>
        </row>
        <row r="1089">
          <cell r="A1089">
            <v>3011028684</v>
          </cell>
          <cell r="B1089">
            <v>2</v>
          </cell>
        </row>
        <row r="1090">
          <cell r="A1090">
            <v>3011028701</v>
          </cell>
          <cell r="B1090">
            <v>1</v>
          </cell>
        </row>
        <row r="1091">
          <cell r="A1091">
            <v>3011029133</v>
          </cell>
          <cell r="B1091">
            <v>1</v>
          </cell>
        </row>
        <row r="1092">
          <cell r="A1092">
            <v>3011030566</v>
          </cell>
          <cell r="B1092">
            <v>9</v>
          </cell>
        </row>
        <row r="1093">
          <cell r="A1093">
            <v>3011030873</v>
          </cell>
          <cell r="B1093">
            <v>12</v>
          </cell>
        </row>
        <row r="1094">
          <cell r="A1094">
            <v>3011031549</v>
          </cell>
          <cell r="B1094">
            <v>1</v>
          </cell>
        </row>
        <row r="1095">
          <cell r="A1095">
            <v>3011031803</v>
          </cell>
          <cell r="B1095">
            <v>8</v>
          </cell>
        </row>
        <row r="1096">
          <cell r="A1096">
            <v>3011031804</v>
          </cell>
          <cell r="B1096">
            <v>4</v>
          </cell>
        </row>
        <row r="1097">
          <cell r="A1097">
            <v>3011031805</v>
          </cell>
          <cell r="B1097">
            <v>6</v>
          </cell>
        </row>
        <row r="1098">
          <cell r="A1098">
            <v>3011031819</v>
          </cell>
          <cell r="B1098">
            <v>49</v>
          </cell>
        </row>
        <row r="1099">
          <cell r="A1099">
            <v>3011032655</v>
          </cell>
          <cell r="B1099">
            <v>2</v>
          </cell>
        </row>
        <row r="1100">
          <cell r="A1100">
            <v>3011032743</v>
          </cell>
          <cell r="B1100">
            <v>1</v>
          </cell>
        </row>
        <row r="1101">
          <cell r="A1101">
            <v>3011033237</v>
          </cell>
          <cell r="B1101">
            <v>6</v>
          </cell>
        </row>
        <row r="1102">
          <cell r="A1102">
            <v>3011033499</v>
          </cell>
          <cell r="B1102">
            <v>8</v>
          </cell>
        </row>
        <row r="1103">
          <cell r="A1103">
            <v>3011035574</v>
          </cell>
          <cell r="B1103">
            <v>2</v>
          </cell>
        </row>
        <row r="1104">
          <cell r="A1104">
            <v>3011035718</v>
          </cell>
          <cell r="B1104">
            <v>1</v>
          </cell>
        </row>
        <row r="1105">
          <cell r="A1105">
            <v>3011035723</v>
          </cell>
          <cell r="B1105">
            <v>1</v>
          </cell>
        </row>
        <row r="1106">
          <cell r="A1106">
            <v>3011036293</v>
          </cell>
          <cell r="B1106">
            <v>50</v>
          </cell>
        </row>
        <row r="1107">
          <cell r="A1107">
            <v>3011036294</v>
          </cell>
          <cell r="B1107">
            <v>50</v>
          </cell>
        </row>
        <row r="1108">
          <cell r="A1108">
            <v>3011036615</v>
          </cell>
          <cell r="B1108">
            <v>4</v>
          </cell>
        </row>
        <row r="1109">
          <cell r="A1109">
            <v>3011037720</v>
          </cell>
          <cell r="B1109">
            <v>2</v>
          </cell>
        </row>
        <row r="1110">
          <cell r="A1110">
            <v>3011037869</v>
          </cell>
          <cell r="B1110">
            <v>1</v>
          </cell>
        </row>
        <row r="1111">
          <cell r="A1111">
            <v>3011037934</v>
          </cell>
          <cell r="B1111">
            <v>1</v>
          </cell>
        </row>
        <row r="1112">
          <cell r="A1112">
            <v>3011037948</v>
          </cell>
          <cell r="B1112">
            <v>10</v>
          </cell>
        </row>
        <row r="1113">
          <cell r="A1113">
            <v>3011038285</v>
          </cell>
          <cell r="B1113">
            <v>4</v>
          </cell>
        </row>
        <row r="1114">
          <cell r="A1114">
            <v>3011038286</v>
          </cell>
          <cell r="B1114">
            <v>20</v>
          </cell>
        </row>
        <row r="1115">
          <cell r="A1115">
            <v>3011038287</v>
          </cell>
          <cell r="B1115">
            <v>20</v>
          </cell>
        </row>
        <row r="1116">
          <cell r="A1116">
            <v>3011039069</v>
          </cell>
          <cell r="B1116">
            <v>6</v>
          </cell>
        </row>
        <row r="1117">
          <cell r="A1117">
            <v>3011039255</v>
          </cell>
          <cell r="B1117">
            <v>4</v>
          </cell>
        </row>
        <row r="1118">
          <cell r="A1118">
            <v>3011039256</v>
          </cell>
          <cell r="B1118">
            <v>2</v>
          </cell>
        </row>
        <row r="1119">
          <cell r="A1119">
            <v>3011039263</v>
          </cell>
          <cell r="B1119">
            <v>4</v>
          </cell>
        </row>
        <row r="1120">
          <cell r="A1120">
            <v>3011039981</v>
          </cell>
          <cell r="B1120">
            <v>2</v>
          </cell>
        </row>
        <row r="1121">
          <cell r="A1121">
            <v>3011040023</v>
          </cell>
          <cell r="B1121">
            <v>2</v>
          </cell>
        </row>
        <row r="1122">
          <cell r="A1122">
            <v>3011044741</v>
          </cell>
          <cell r="B1122">
            <v>16</v>
          </cell>
        </row>
        <row r="1123">
          <cell r="A1123">
            <v>3011046857</v>
          </cell>
          <cell r="B1123">
            <v>4</v>
          </cell>
        </row>
        <row r="1124">
          <cell r="A1124">
            <v>3011047455</v>
          </cell>
          <cell r="B1124">
            <v>3</v>
          </cell>
        </row>
        <row r="1125">
          <cell r="A1125">
            <v>3011047456</v>
          </cell>
          <cell r="B1125">
            <v>3</v>
          </cell>
        </row>
        <row r="1126">
          <cell r="A1126">
            <v>3011048008</v>
          </cell>
          <cell r="B1126">
            <v>2</v>
          </cell>
        </row>
        <row r="1127">
          <cell r="A1127">
            <v>3012083707</v>
          </cell>
          <cell r="B1127">
            <v>1</v>
          </cell>
        </row>
        <row r="1128">
          <cell r="A1128">
            <v>3012083708</v>
          </cell>
          <cell r="B1128">
            <v>1</v>
          </cell>
        </row>
        <row r="1129">
          <cell r="A1129">
            <v>3012093352</v>
          </cell>
          <cell r="B1129">
            <v>18</v>
          </cell>
        </row>
        <row r="1130">
          <cell r="A1130">
            <v>3012100662</v>
          </cell>
          <cell r="B1130">
            <v>3</v>
          </cell>
        </row>
        <row r="1131">
          <cell r="A1131">
            <v>3012113995</v>
          </cell>
          <cell r="B1131">
            <v>4</v>
          </cell>
        </row>
        <row r="1132">
          <cell r="A1132">
            <v>3012115542</v>
          </cell>
          <cell r="B1132">
            <v>4</v>
          </cell>
        </row>
        <row r="1133">
          <cell r="A1133">
            <v>3012118122</v>
          </cell>
          <cell r="B1133">
            <v>2</v>
          </cell>
        </row>
        <row r="1134">
          <cell r="A1134">
            <v>3012118557</v>
          </cell>
          <cell r="B1134">
            <v>1</v>
          </cell>
        </row>
        <row r="1135">
          <cell r="A1135">
            <v>3012118565</v>
          </cell>
          <cell r="B1135">
            <v>1</v>
          </cell>
        </row>
        <row r="1136">
          <cell r="A1136">
            <v>3012120618</v>
          </cell>
          <cell r="B1136">
            <v>2556</v>
          </cell>
        </row>
        <row r="1137">
          <cell r="A1137">
            <v>3012123317</v>
          </cell>
          <cell r="B1137">
            <v>10</v>
          </cell>
        </row>
        <row r="1138">
          <cell r="A1138">
            <v>3012123346</v>
          </cell>
          <cell r="B1138">
            <v>22</v>
          </cell>
        </row>
        <row r="1139">
          <cell r="A1139">
            <v>3012123350</v>
          </cell>
          <cell r="B1139">
            <v>2</v>
          </cell>
        </row>
        <row r="1140">
          <cell r="A1140">
            <v>3012123353</v>
          </cell>
          <cell r="B1140">
            <v>40</v>
          </cell>
        </row>
        <row r="1141">
          <cell r="A1141">
            <v>3012128305</v>
          </cell>
          <cell r="B1141">
            <v>3</v>
          </cell>
        </row>
        <row r="1142">
          <cell r="A1142">
            <v>3012128746</v>
          </cell>
          <cell r="B1142">
            <v>11</v>
          </cell>
        </row>
        <row r="1143">
          <cell r="A1143">
            <v>3012129472</v>
          </cell>
          <cell r="B1143">
            <v>4</v>
          </cell>
        </row>
        <row r="1144">
          <cell r="A1144">
            <v>3012130566</v>
          </cell>
          <cell r="B1144">
            <v>5</v>
          </cell>
        </row>
        <row r="1145">
          <cell r="A1145">
            <v>3012131390</v>
          </cell>
          <cell r="B1145">
            <v>1</v>
          </cell>
        </row>
        <row r="1146">
          <cell r="A1146">
            <v>3012131748</v>
          </cell>
          <cell r="B1146">
            <v>1</v>
          </cell>
        </row>
        <row r="1147">
          <cell r="A1147">
            <v>3012131851</v>
          </cell>
          <cell r="B1147">
            <v>16</v>
          </cell>
        </row>
        <row r="1148">
          <cell r="A1148">
            <v>3012137803</v>
          </cell>
          <cell r="B1148">
            <v>2</v>
          </cell>
        </row>
        <row r="1149">
          <cell r="A1149">
            <v>3012141526</v>
          </cell>
          <cell r="B1149">
            <v>2</v>
          </cell>
        </row>
        <row r="1150">
          <cell r="A1150">
            <v>3012161271</v>
          </cell>
          <cell r="B1150">
            <v>1</v>
          </cell>
        </row>
        <row r="1151">
          <cell r="A1151">
            <v>3012165130</v>
          </cell>
          <cell r="B1151">
            <v>50</v>
          </cell>
        </row>
        <row r="1152">
          <cell r="A1152">
            <v>3012165308</v>
          </cell>
          <cell r="B1152">
            <v>21</v>
          </cell>
        </row>
        <row r="1153">
          <cell r="A1153">
            <v>3012165552</v>
          </cell>
          <cell r="B1153">
            <v>1</v>
          </cell>
        </row>
        <row r="1154">
          <cell r="A1154">
            <v>3012167285</v>
          </cell>
          <cell r="B1154">
            <v>30</v>
          </cell>
        </row>
        <row r="1155">
          <cell r="A1155">
            <v>3012167286</v>
          </cell>
          <cell r="B1155">
            <v>54</v>
          </cell>
        </row>
        <row r="1156">
          <cell r="A1156">
            <v>3012190431</v>
          </cell>
          <cell r="B1156">
            <v>15</v>
          </cell>
        </row>
        <row r="1157">
          <cell r="A1157">
            <v>3012201402</v>
          </cell>
          <cell r="B1157">
            <v>23</v>
          </cell>
        </row>
        <row r="1158">
          <cell r="A1158">
            <v>3012221126</v>
          </cell>
          <cell r="B1158">
            <v>2</v>
          </cell>
        </row>
        <row r="1159">
          <cell r="A1159">
            <v>3012243260</v>
          </cell>
          <cell r="B1159">
            <v>13</v>
          </cell>
        </row>
        <row r="1160">
          <cell r="A1160">
            <v>3012245473</v>
          </cell>
          <cell r="B1160">
            <v>1</v>
          </cell>
        </row>
        <row r="1161">
          <cell r="A1161">
            <v>3012251690</v>
          </cell>
          <cell r="B1161">
            <v>1</v>
          </cell>
        </row>
        <row r="1162">
          <cell r="A1162">
            <v>3012251691</v>
          </cell>
          <cell r="B1162">
            <v>1</v>
          </cell>
        </row>
        <row r="1163">
          <cell r="A1163">
            <v>3012251893</v>
          </cell>
          <cell r="B1163">
            <v>2</v>
          </cell>
        </row>
        <row r="1164">
          <cell r="A1164">
            <v>3012252211</v>
          </cell>
          <cell r="B1164">
            <v>1</v>
          </cell>
        </row>
        <row r="1165">
          <cell r="A1165">
            <v>3012253797</v>
          </cell>
          <cell r="B1165">
            <v>1</v>
          </cell>
        </row>
        <row r="1166">
          <cell r="A1166">
            <v>3012255295</v>
          </cell>
          <cell r="B1166">
            <v>1</v>
          </cell>
        </row>
        <row r="1167">
          <cell r="A1167">
            <v>3012256346</v>
          </cell>
          <cell r="B1167">
            <v>4</v>
          </cell>
        </row>
        <row r="1168">
          <cell r="A1168">
            <v>3012264075</v>
          </cell>
          <cell r="B1168">
            <v>1</v>
          </cell>
        </row>
        <row r="1169">
          <cell r="A1169">
            <v>3012268758</v>
          </cell>
          <cell r="B1169">
            <v>2</v>
          </cell>
        </row>
        <row r="1170">
          <cell r="A1170">
            <v>3012295125</v>
          </cell>
          <cell r="B1170">
            <v>5</v>
          </cell>
        </row>
        <row r="1171">
          <cell r="A1171">
            <v>3012323881</v>
          </cell>
          <cell r="B1171">
            <v>34</v>
          </cell>
        </row>
        <row r="1172">
          <cell r="A1172">
            <v>3012328860</v>
          </cell>
          <cell r="B1172">
            <v>1</v>
          </cell>
        </row>
        <row r="1173">
          <cell r="A1173">
            <v>3012344979</v>
          </cell>
          <cell r="B1173">
            <v>7</v>
          </cell>
        </row>
        <row r="1174">
          <cell r="A1174">
            <v>3014010894</v>
          </cell>
          <cell r="B1174">
            <v>1</v>
          </cell>
        </row>
        <row r="1175">
          <cell r="A1175">
            <v>3014011570</v>
          </cell>
          <cell r="B1175">
            <v>1</v>
          </cell>
        </row>
        <row r="1176">
          <cell r="A1176">
            <v>3014014833</v>
          </cell>
          <cell r="B1176">
            <v>1</v>
          </cell>
        </row>
        <row r="1177">
          <cell r="A1177">
            <v>3014014956</v>
          </cell>
          <cell r="B1177">
            <v>1</v>
          </cell>
        </row>
        <row r="1178">
          <cell r="A1178">
            <v>3014022788</v>
          </cell>
          <cell r="B1178">
            <v>3</v>
          </cell>
        </row>
        <row r="1179">
          <cell r="A1179">
            <v>3014022789</v>
          </cell>
          <cell r="B1179">
            <v>42</v>
          </cell>
        </row>
        <row r="1180">
          <cell r="A1180">
            <v>3014032119</v>
          </cell>
          <cell r="B1180">
            <v>2</v>
          </cell>
        </row>
        <row r="1181">
          <cell r="A1181">
            <v>3014045143</v>
          </cell>
          <cell r="B1181">
            <v>2</v>
          </cell>
        </row>
        <row r="1182">
          <cell r="A1182">
            <v>3014053510</v>
          </cell>
          <cell r="B1182">
            <v>3</v>
          </cell>
        </row>
        <row r="1183">
          <cell r="A1183">
            <v>3014055244</v>
          </cell>
          <cell r="B1183">
            <v>2</v>
          </cell>
        </row>
        <row r="1184">
          <cell r="A1184">
            <v>3014055270</v>
          </cell>
          <cell r="B1184">
            <v>1</v>
          </cell>
        </row>
        <row r="1185">
          <cell r="A1185">
            <v>3014055522</v>
          </cell>
          <cell r="B1185">
            <v>1</v>
          </cell>
        </row>
        <row r="1186">
          <cell r="A1186">
            <v>3014055848</v>
          </cell>
          <cell r="B1186">
            <v>1</v>
          </cell>
        </row>
        <row r="1187">
          <cell r="A1187">
            <v>3014056098</v>
          </cell>
          <cell r="B1187">
            <v>40</v>
          </cell>
        </row>
        <row r="1188">
          <cell r="A1188">
            <v>3014056120</v>
          </cell>
          <cell r="B1188">
            <v>2</v>
          </cell>
        </row>
        <row r="1189">
          <cell r="A1189">
            <v>3014056144</v>
          </cell>
          <cell r="B1189">
            <v>2</v>
          </cell>
        </row>
        <row r="1190">
          <cell r="A1190">
            <v>3014056150</v>
          </cell>
          <cell r="B1190">
            <v>4</v>
          </cell>
        </row>
        <row r="1191">
          <cell r="A1191">
            <v>3014056163</v>
          </cell>
          <cell r="B1191">
            <v>3</v>
          </cell>
        </row>
        <row r="1192">
          <cell r="A1192">
            <v>3014056176</v>
          </cell>
          <cell r="B1192">
            <v>3</v>
          </cell>
        </row>
        <row r="1193">
          <cell r="A1193">
            <v>3014056178</v>
          </cell>
          <cell r="B1193">
            <v>1</v>
          </cell>
        </row>
        <row r="1194">
          <cell r="A1194">
            <v>3014056180</v>
          </cell>
          <cell r="B1194">
            <v>1</v>
          </cell>
        </row>
        <row r="1195">
          <cell r="A1195">
            <v>3014056400</v>
          </cell>
          <cell r="B1195">
            <v>1</v>
          </cell>
        </row>
        <row r="1196">
          <cell r="A1196">
            <v>3014056478</v>
          </cell>
          <cell r="B1196">
            <v>1</v>
          </cell>
        </row>
        <row r="1197">
          <cell r="A1197">
            <v>3014056788</v>
          </cell>
          <cell r="B1197">
            <v>2</v>
          </cell>
        </row>
        <row r="1198">
          <cell r="A1198">
            <v>3014056822</v>
          </cell>
          <cell r="B1198">
            <v>4</v>
          </cell>
        </row>
        <row r="1199">
          <cell r="A1199">
            <v>3014056923</v>
          </cell>
          <cell r="B1199">
            <v>4</v>
          </cell>
        </row>
        <row r="1200">
          <cell r="A1200">
            <v>3014057526</v>
          </cell>
          <cell r="B1200">
            <v>6</v>
          </cell>
        </row>
        <row r="1201">
          <cell r="A1201">
            <v>3014057565</v>
          </cell>
          <cell r="B1201">
            <v>2</v>
          </cell>
        </row>
        <row r="1202">
          <cell r="A1202">
            <v>3014059624</v>
          </cell>
          <cell r="B1202">
            <v>10</v>
          </cell>
        </row>
        <row r="1203">
          <cell r="A1203">
            <v>3014060127</v>
          </cell>
          <cell r="B1203">
            <v>1</v>
          </cell>
        </row>
        <row r="1204">
          <cell r="A1204">
            <v>3014060128</v>
          </cell>
          <cell r="B1204">
            <v>1</v>
          </cell>
        </row>
        <row r="1205">
          <cell r="A1205">
            <v>3014060129</v>
          </cell>
          <cell r="B1205">
            <v>2</v>
          </cell>
        </row>
        <row r="1206">
          <cell r="A1206">
            <v>3014060131</v>
          </cell>
          <cell r="B1206">
            <v>1</v>
          </cell>
        </row>
        <row r="1207">
          <cell r="A1207">
            <v>3014060132</v>
          </cell>
          <cell r="B1207">
            <v>1</v>
          </cell>
        </row>
        <row r="1208">
          <cell r="A1208">
            <v>3014060135</v>
          </cell>
          <cell r="B1208">
            <v>1</v>
          </cell>
        </row>
        <row r="1209">
          <cell r="A1209">
            <v>3014060136</v>
          </cell>
          <cell r="B1209">
            <v>1</v>
          </cell>
        </row>
        <row r="1210">
          <cell r="A1210">
            <v>3014060137</v>
          </cell>
          <cell r="B1210">
            <v>2</v>
          </cell>
        </row>
        <row r="1211">
          <cell r="A1211">
            <v>3014060138</v>
          </cell>
          <cell r="B1211">
            <v>2</v>
          </cell>
        </row>
        <row r="1212">
          <cell r="A1212">
            <v>3014060139</v>
          </cell>
          <cell r="B1212">
            <v>1</v>
          </cell>
        </row>
        <row r="1213">
          <cell r="A1213">
            <v>3014060145</v>
          </cell>
          <cell r="B1213">
            <v>1</v>
          </cell>
        </row>
        <row r="1214">
          <cell r="A1214">
            <v>3014060146</v>
          </cell>
          <cell r="B1214">
            <v>1</v>
          </cell>
        </row>
        <row r="1215">
          <cell r="A1215">
            <v>3014060148</v>
          </cell>
          <cell r="B1215">
            <v>1</v>
          </cell>
        </row>
        <row r="1216">
          <cell r="A1216">
            <v>3014060151</v>
          </cell>
          <cell r="B1216">
            <v>1</v>
          </cell>
        </row>
        <row r="1217">
          <cell r="A1217">
            <v>3014060193</v>
          </cell>
          <cell r="B1217">
            <v>1</v>
          </cell>
        </row>
        <row r="1218">
          <cell r="A1218">
            <v>3014060194</v>
          </cell>
          <cell r="B1218">
            <v>3</v>
          </cell>
        </row>
        <row r="1219">
          <cell r="A1219">
            <v>3014060447</v>
          </cell>
          <cell r="B1219">
            <v>3</v>
          </cell>
        </row>
        <row r="1220">
          <cell r="A1220">
            <v>3014060523</v>
          </cell>
          <cell r="B1220">
            <v>1</v>
          </cell>
        </row>
        <row r="1221">
          <cell r="A1221">
            <v>3014060524</v>
          </cell>
          <cell r="B1221">
            <v>1</v>
          </cell>
        </row>
        <row r="1222">
          <cell r="A1222">
            <v>3014060959</v>
          </cell>
          <cell r="B1222">
            <v>1</v>
          </cell>
        </row>
        <row r="1223">
          <cell r="A1223">
            <v>3014061411</v>
          </cell>
          <cell r="B1223">
            <v>1</v>
          </cell>
        </row>
        <row r="1224">
          <cell r="A1224">
            <v>3014061412</v>
          </cell>
          <cell r="B1224">
            <v>1</v>
          </cell>
        </row>
        <row r="1225">
          <cell r="A1225">
            <v>3014061599</v>
          </cell>
          <cell r="B1225">
            <v>2</v>
          </cell>
        </row>
        <row r="1226">
          <cell r="A1226">
            <v>3014062012</v>
          </cell>
          <cell r="B1226">
            <v>1</v>
          </cell>
        </row>
        <row r="1227">
          <cell r="A1227">
            <v>3014062511</v>
          </cell>
          <cell r="B1227">
            <v>2</v>
          </cell>
        </row>
        <row r="1228">
          <cell r="A1228">
            <v>3014062522</v>
          </cell>
          <cell r="B1228">
            <v>1</v>
          </cell>
        </row>
        <row r="1229">
          <cell r="A1229">
            <v>3014062662</v>
          </cell>
          <cell r="B1229">
            <v>1</v>
          </cell>
        </row>
        <row r="1230">
          <cell r="A1230">
            <v>3014062800</v>
          </cell>
          <cell r="B1230">
            <v>3</v>
          </cell>
        </row>
        <row r="1231">
          <cell r="A1231">
            <v>3030020939</v>
          </cell>
          <cell r="B1231">
            <v>1</v>
          </cell>
        </row>
        <row r="1232">
          <cell r="A1232">
            <v>3030020985</v>
          </cell>
          <cell r="B1232">
            <v>200</v>
          </cell>
        </row>
        <row r="1233">
          <cell r="A1233">
            <v>3030020994</v>
          </cell>
          <cell r="B1233">
            <v>1</v>
          </cell>
        </row>
        <row r="1234">
          <cell r="A1234">
            <v>3030021134</v>
          </cell>
          <cell r="B1234">
            <v>7</v>
          </cell>
        </row>
        <row r="1235">
          <cell r="A1235">
            <v>3030021150</v>
          </cell>
          <cell r="B1235">
            <v>4</v>
          </cell>
        </row>
        <row r="1236">
          <cell r="A1236">
            <v>3030021154</v>
          </cell>
          <cell r="B1236">
            <v>1</v>
          </cell>
        </row>
        <row r="1237">
          <cell r="A1237">
            <v>3030021172</v>
          </cell>
          <cell r="B1237">
            <v>4</v>
          </cell>
        </row>
        <row r="1238">
          <cell r="A1238">
            <v>3030021179</v>
          </cell>
          <cell r="B1238">
            <v>4</v>
          </cell>
        </row>
        <row r="1239">
          <cell r="A1239">
            <v>3030021208</v>
          </cell>
          <cell r="B1239">
            <v>8</v>
          </cell>
        </row>
        <row r="1240">
          <cell r="A1240">
            <v>3030021209</v>
          </cell>
          <cell r="B1240">
            <v>2</v>
          </cell>
        </row>
        <row r="1241">
          <cell r="A1241">
            <v>3030021279</v>
          </cell>
          <cell r="B1241">
            <v>16</v>
          </cell>
        </row>
        <row r="1242">
          <cell r="A1242">
            <v>3030021286</v>
          </cell>
          <cell r="B1242">
            <v>3</v>
          </cell>
        </row>
        <row r="1243">
          <cell r="A1243">
            <v>3030021306</v>
          </cell>
          <cell r="B1243">
            <v>2</v>
          </cell>
        </row>
        <row r="1244">
          <cell r="A1244">
            <v>3030021367</v>
          </cell>
          <cell r="B1244">
            <v>4</v>
          </cell>
        </row>
        <row r="1245">
          <cell r="A1245">
            <v>3030021409</v>
          </cell>
          <cell r="B1245">
            <v>10</v>
          </cell>
        </row>
        <row r="1246">
          <cell r="A1246">
            <v>3030021440</v>
          </cell>
          <cell r="B1246">
            <v>33</v>
          </cell>
        </row>
        <row r="1247">
          <cell r="A1247">
            <v>3030021441</v>
          </cell>
          <cell r="B1247">
            <v>2</v>
          </cell>
        </row>
        <row r="1248">
          <cell r="A1248">
            <v>3030021559</v>
          </cell>
          <cell r="B1248">
            <v>32</v>
          </cell>
        </row>
        <row r="1249">
          <cell r="A1249">
            <v>3030021691</v>
          </cell>
          <cell r="B1249">
            <v>4</v>
          </cell>
        </row>
        <row r="1250">
          <cell r="A1250">
            <v>3030021760</v>
          </cell>
          <cell r="B1250">
            <v>8</v>
          </cell>
        </row>
        <row r="1251">
          <cell r="A1251">
            <v>3030021797</v>
          </cell>
          <cell r="B1251">
            <v>1</v>
          </cell>
        </row>
        <row r="1252">
          <cell r="A1252">
            <v>3030049132</v>
          </cell>
          <cell r="B1252">
            <v>20</v>
          </cell>
        </row>
        <row r="1253">
          <cell r="A1253">
            <v>3030049298</v>
          </cell>
          <cell r="B1253">
            <v>4</v>
          </cell>
        </row>
        <row r="1254">
          <cell r="A1254">
            <v>3030049419</v>
          </cell>
          <cell r="B1254">
            <v>76</v>
          </cell>
        </row>
        <row r="1255">
          <cell r="A1255">
            <v>3030049432</v>
          </cell>
          <cell r="B1255">
            <v>4</v>
          </cell>
        </row>
        <row r="1256">
          <cell r="A1256">
            <v>3030049433</v>
          </cell>
          <cell r="B1256">
            <v>37</v>
          </cell>
        </row>
        <row r="1257">
          <cell r="A1257">
            <v>3030049439</v>
          </cell>
          <cell r="B1257">
            <v>111</v>
          </cell>
        </row>
        <row r="1258">
          <cell r="A1258">
            <v>3030049440</v>
          </cell>
          <cell r="B1258">
            <v>20</v>
          </cell>
        </row>
        <row r="1259">
          <cell r="A1259">
            <v>3030049444</v>
          </cell>
          <cell r="B1259">
            <v>1</v>
          </cell>
        </row>
        <row r="1260">
          <cell r="A1260">
            <v>3030049446</v>
          </cell>
          <cell r="B1260">
            <v>2</v>
          </cell>
        </row>
        <row r="1261">
          <cell r="A1261">
            <v>3030049447</v>
          </cell>
          <cell r="B1261">
            <v>3</v>
          </cell>
        </row>
        <row r="1262">
          <cell r="A1262">
            <v>3030049451</v>
          </cell>
          <cell r="B1262">
            <v>29</v>
          </cell>
        </row>
        <row r="1263">
          <cell r="A1263">
            <v>3030049453</v>
          </cell>
          <cell r="B1263">
            <v>1</v>
          </cell>
        </row>
        <row r="1264">
          <cell r="A1264">
            <v>3030049582</v>
          </cell>
          <cell r="B1264">
            <v>1</v>
          </cell>
        </row>
        <row r="1265">
          <cell r="A1265">
            <v>3030053155</v>
          </cell>
          <cell r="B1265">
            <v>200</v>
          </cell>
        </row>
        <row r="1266">
          <cell r="A1266">
            <v>3030053312</v>
          </cell>
          <cell r="B1266">
            <v>309</v>
          </cell>
        </row>
        <row r="1267">
          <cell r="A1267">
            <v>3030053313</v>
          </cell>
          <cell r="B1267">
            <v>2</v>
          </cell>
        </row>
        <row r="1268">
          <cell r="A1268">
            <v>3030053358</v>
          </cell>
          <cell r="B1268">
            <v>1</v>
          </cell>
        </row>
        <row r="1269">
          <cell r="A1269">
            <v>3030053397</v>
          </cell>
          <cell r="B1269">
            <v>6</v>
          </cell>
        </row>
        <row r="1270">
          <cell r="A1270">
            <v>3030053401</v>
          </cell>
          <cell r="B1270">
            <v>9</v>
          </cell>
        </row>
        <row r="1271">
          <cell r="A1271">
            <v>3030053411</v>
          </cell>
          <cell r="B1271">
            <v>5</v>
          </cell>
        </row>
        <row r="1272">
          <cell r="A1272">
            <v>3030053414</v>
          </cell>
          <cell r="B1272">
            <v>27</v>
          </cell>
        </row>
        <row r="1273">
          <cell r="A1273">
            <v>3030053461</v>
          </cell>
          <cell r="B1273">
            <v>20</v>
          </cell>
        </row>
        <row r="1274">
          <cell r="A1274">
            <v>3030053468</v>
          </cell>
          <cell r="B1274">
            <v>240</v>
          </cell>
        </row>
        <row r="1275">
          <cell r="A1275">
            <v>3030053469</v>
          </cell>
          <cell r="B1275">
            <v>28</v>
          </cell>
        </row>
        <row r="1276">
          <cell r="A1276">
            <v>3030053470</v>
          </cell>
          <cell r="B1276">
            <v>288</v>
          </cell>
        </row>
        <row r="1277">
          <cell r="A1277">
            <v>3030053472</v>
          </cell>
          <cell r="B1277">
            <v>174</v>
          </cell>
        </row>
        <row r="1278">
          <cell r="A1278">
            <v>3030053475</v>
          </cell>
          <cell r="B1278">
            <v>54</v>
          </cell>
        </row>
        <row r="1279">
          <cell r="A1279">
            <v>3030053491</v>
          </cell>
          <cell r="B1279">
            <v>6</v>
          </cell>
        </row>
        <row r="1280">
          <cell r="A1280">
            <v>3030053656</v>
          </cell>
          <cell r="B1280">
            <v>15</v>
          </cell>
        </row>
        <row r="1281">
          <cell r="A1281">
            <v>3030053833</v>
          </cell>
          <cell r="B1281">
            <v>7</v>
          </cell>
        </row>
        <row r="1282">
          <cell r="A1282">
            <v>3030053834</v>
          </cell>
          <cell r="B1282">
            <v>6</v>
          </cell>
        </row>
        <row r="1283">
          <cell r="A1283">
            <v>3030054093</v>
          </cell>
          <cell r="B1283">
            <v>1</v>
          </cell>
        </row>
        <row r="1284">
          <cell r="A1284">
            <v>3030054672</v>
          </cell>
          <cell r="B1284">
            <v>22</v>
          </cell>
        </row>
        <row r="1285">
          <cell r="A1285">
            <v>3030055066</v>
          </cell>
          <cell r="B1285">
            <v>1</v>
          </cell>
        </row>
        <row r="1286">
          <cell r="A1286">
            <v>3030055152</v>
          </cell>
          <cell r="B1286">
            <v>1</v>
          </cell>
        </row>
        <row r="1287">
          <cell r="A1287">
            <v>3030055328</v>
          </cell>
          <cell r="B1287">
            <v>11</v>
          </cell>
        </row>
        <row r="1288">
          <cell r="A1288">
            <v>3030055710</v>
          </cell>
          <cell r="B1288">
            <v>1</v>
          </cell>
        </row>
        <row r="1289">
          <cell r="A1289">
            <v>3100000819</v>
          </cell>
          <cell r="B1289">
            <v>3</v>
          </cell>
        </row>
        <row r="1290">
          <cell r="A1290">
            <v>3100132199</v>
          </cell>
          <cell r="B1290">
            <v>1</v>
          </cell>
        </row>
        <row r="1291">
          <cell r="A1291">
            <v>3100133549</v>
          </cell>
          <cell r="B1291">
            <v>7</v>
          </cell>
        </row>
        <row r="1292">
          <cell r="A1292">
            <v>3100149869</v>
          </cell>
          <cell r="B1292">
            <v>4</v>
          </cell>
        </row>
        <row r="1293">
          <cell r="A1293">
            <v>3100217182</v>
          </cell>
          <cell r="B1293">
            <v>2</v>
          </cell>
        </row>
        <row r="1294">
          <cell r="A1294">
            <v>3200000293</v>
          </cell>
          <cell r="B1294">
            <v>1</v>
          </cell>
        </row>
        <row r="1295">
          <cell r="A1295">
            <v>3200000365</v>
          </cell>
          <cell r="B1295">
            <v>3</v>
          </cell>
        </row>
        <row r="1296">
          <cell r="A1296">
            <v>3200041023</v>
          </cell>
          <cell r="B1296">
            <v>1</v>
          </cell>
        </row>
        <row r="1297">
          <cell r="A1297">
            <v>3200042602</v>
          </cell>
          <cell r="B1297">
            <v>1</v>
          </cell>
        </row>
        <row r="1298">
          <cell r="A1298">
            <v>3200043651</v>
          </cell>
          <cell r="B1298">
            <v>2</v>
          </cell>
        </row>
        <row r="1299">
          <cell r="A1299">
            <v>3200043702</v>
          </cell>
          <cell r="B1299">
            <v>33</v>
          </cell>
        </row>
        <row r="1300">
          <cell r="A1300">
            <v>3200043717</v>
          </cell>
          <cell r="B1300">
            <v>16</v>
          </cell>
        </row>
        <row r="1301">
          <cell r="A1301">
            <v>3200043739</v>
          </cell>
          <cell r="B1301">
            <v>108</v>
          </cell>
        </row>
        <row r="1302">
          <cell r="A1302">
            <v>3200043740</v>
          </cell>
          <cell r="B1302">
            <v>27</v>
          </cell>
        </row>
        <row r="1303">
          <cell r="A1303">
            <v>3200043762</v>
          </cell>
          <cell r="B1303">
            <v>11</v>
          </cell>
        </row>
        <row r="1304">
          <cell r="A1304">
            <v>3200043779</v>
          </cell>
          <cell r="B1304">
            <v>75</v>
          </cell>
        </row>
        <row r="1305">
          <cell r="A1305">
            <v>3200043912</v>
          </cell>
          <cell r="B1305">
            <v>5</v>
          </cell>
        </row>
        <row r="1306">
          <cell r="A1306">
            <v>3200043992</v>
          </cell>
          <cell r="B1306">
            <v>2</v>
          </cell>
        </row>
        <row r="1307">
          <cell r="A1307">
            <v>3200044012</v>
          </cell>
          <cell r="B1307">
            <v>17</v>
          </cell>
        </row>
        <row r="1308">
          <cell r="A1308">
            <v>3200044017</v>
          </cell>
          <cell r="B1308">
            <v>35</v>
          </cell>
        </row>
        <row r="1309">
          <cell r="A1309">
            <v>3200044049</v>
          </cell>
          <cell r="B1309">
            <v>1</v>
          </cell>
        </row>
        <row r="1310">
          <cell r="A1310">
            <v>3200044051</v>
          </cell>
          <cell r="B1310">
            <v>2</v>
          </cell>
        </row>
        <row r="1311">
          <cell r="A1311">
            <v>3200044052</v>
          </cell>
          <cell r="B1311">
            <v>10</v>
          </cell>
        </row>
        <row r="1312">
          <cell r="A1312">
            <v>3200044053</v>
          </cell>
          <cell r="B1312">
            <v>1</v>
          </cell>
        </row>
        <row r="1313">
          <cell r="A1313">
            <v>3200044054</v>
          </cell>
          <cell r="B1313">
            <v>1</v>
          </cell>
        </row>
        <row r="1314">
          <cell r="A1314">
            <v>3200044055</v>
          </cell>
          <cell r="B1314">
            <v>2</v>
          </cell>
        </row>
        <row r="1315">
          <cell r="A1315">
            <v>3200044057</v>
          </cell>
          <cell r="B1315">
            <v>9</v>
          </cell>
        </row>
        <row r="1316">
          <cell r="A1316">
            <v>3200044098</v>
          </cell>
          <cell r="B1316">
            <v>36</v>
          </cell>
        </row>
        <row r="1317">
          <cell r="A1317">
            <v>3200044239</v>
          </cell>
          <cell r="B1317">
            <v>1</v>
          </cell>
        </row>
        <row r="1318">
          <cell r="A1318">
            <v>3200044240</v>
          </cell>
          <cell r="B1318">
            <v>77</v>
          </cell>
        </row>
        <row r="1319">
          <cell r="A1319">
            <v>3200044251</v>
          </cell>
          <cell r="B1319">
            <v>12</v>
          </cell>
        </row>
        <row r="1320">
          <cell r="A1320">
            <v>3200044267</v>
          </cell>
          <cell r="B1320">
            <v>4</v>
          </cell>
        </row>
        <row r="1321">
          <cell r="A1321">
            <v>3200044272</v>
          </cell>
          <cell r="B1321">
            <v>9</v>
          </cell>
        </row>
        <row r="1322">
          <cell r="A1322">
            <v>3200044374</v>
          </cell>
          <cell r="B1322">
            <v>1</v>
          </cell>
        </row>
        <row r="1323">
          <cell r="A1323">
            <v>3200044397</v>
          </cell>
          <cell r="B1323">
            <v>1</v>
          </cell>
        </row>
        <row r="1324">
          <cell r="A1324">
            <v>3200044411</v>
          </cell>
          <cell r="B1324">
            <v>129</v>
          </cell>
        </row>
        <row r="1325">
          <cell r="A1325">
            <v>3200044572</v>
          </cell>
          <cell r="B1325">
            <v>1</v>
          </cell>
        </row>
        <row r="1326">
          <cell r="A1326">
            <v>3200044734</v>
          </cell>
          <cell r="B1326">
            <v>1</v>
          </cell>
        </row>
        <row r="1327">
          <cell r="A1327">
            <v>3200045145</v>
          </cell>
          <cell r="B1327">
            <v>2</v>
          </cell>
        </row>
        <row r="1328">
          <cell r="A1328">
            <v>3200046237</v>
          </cell>
          <cell r="B1328">
            <v>2</v>
          </cell>
        </row>
        <row r="1329">
          <cell r="A1329">
            <v>3200046248</v>
          </cell>
          <cell r="B1329">
            <v>1</v>
          </cell>
        </row>
        <row r="1330">
          <cell r="A1330">
            <v>3200046284</v>
          </cell>
          <cell r="B1330">
            <v>1</v>
          </cell>
        </row>
        <row r="1331">
          <cell r="A1331">
            <v>3200046289</v>
          </cell>
          <cell r="B1331">
            <v>1</v>
          </cell>
        </row>
        <row r="1332">
          <cell r="A1332">
            <v>3200046375</v>
          </cell>
          <cell r="B1332">
            <v>1</v>
          </cell>
        </row>
        <row r="1333">
          <cell r="A1333">
            <v>3200046413</v>
          </cell>
          <cell r="B1333">
            <v>2</v>
          </cell>
        </row>
        <row r="1334">
          <cell r="A1334">
            <v>3200046416</v>
          </cell>
          <cell r="B1334">
            <v>1</v>
          </cell>
        </row>
        <row r="1335">
          <cell r="A1335">
            <v>3200046424</v>
          </cell>
          <cell r="B1335">
            <v>12</v>
          </cell>
        </row>
        <row r="1336">
          <cell r="A1336">
            <v>3200046427</v>
          </cell>
          <cell r="B1336">
            <v>16</v>
          </cell>
        </row>
        <row r="1337">
          <cell r="A1337">
            <v>3200046428</v>
          </cell>
          <cell r="B1337">
            <v>2</v>
          </cell>
        </row>
        <row r="1338">
          <cell r="A1338">
            <v>3200046443</v>
          </cell>
          <cell r="B1338">
            <v>5</v>
          </cell>
        </row>
        <row r="1339">
          <cell r="A1339">
            <v>3200067959</v>
          </cell>
          <cell r="B1339">
            <v>4</v>
          </cell>
        </row>
        <row r="1340">
          <cell r="A1340">
            <v>3200082116</v>
          </cell>
          <cell r="B1340">
            <v>4</v>
          </cell>
        </row>
        <row r="1341">
          <cell r="A1341">
            <v>3200082118</v>
          </cell>
          <cell r="B1341">
            <v>1</v>
          </cell>
        </row>
        <row r="1342">
          <cell r="A1342">
            <v>3200082119</v>
          </cell>
          <cell r="B1342">
            <v>48</v>
          </cell>
        </row>
        <row r="1343">
          <cell r="A1343">
            <v>3200082121</v>
          </cell>
          <cell r="B1343">
            <v>24</v>
          </cell>
        </row>
        <row r="1344">
          <cell r="A1344">
            <v>3200082122</v>
          </cell>
          <cell r="B1344">
            <v>17</v>
          </cell>
        </row>
        <row r="1345">
          <cell r="A1345">
            <v>3200082123</v>
          </cell>
          <cell r="B1345">
            <v>98</v>
          </cell>
        </row>
        <row r="1346">
          <cell r="A1346">
            <v>3200082124</v>
          </cell>
          <cell r="B1346">
            <v>96</v>
          </cell>
        </row>
        <row r="1347">
          <cell r="A1347">
            <v>3200082125</v>
          </cell>
          <cell r="B1347">
            <v>96</v>
          </cell>
        </row>
        <row r="1348">
          <cell r="A1348">
            <v>3200082134</v>
          </cell>
          <cell r="B1348">
            <v>1</v>
          </cell>
        </row>
        <row r="1349">
          <cell r="A1349">
            <v>3200082140</v>
          </cell>
          <cell r="B1349">
            <v>12</v>
          </cell>
        </row>
        <row r="1350">
          <cell r="A1350">
            <v>3200082142</v>
          </cell>
          <cell r="B1350">
            <v>3</v>
          </cell>
        </row>
        <row r="1351">
          <cell r="A1351">
            <v>3200082144</v>
          </cell>
          <cell r="B1351">
            <v>242</v>
          </cell>
        </row>
        <row r="1352">
          <cell r="A1352">
            <v>3200082145</v>
          </cell>
          <cell r="B1352">
            <v>27</v>
          </cell>
        </row>
        <row r="1353">
          <cell r="A1353">
            <v>3200082146</v>
          </cell>
          <cell r="B1353">
            <v>142</v>
          </cell>
        </row>
        <row r="1354">
          <cell r="A1354">
            <v>3200082147</v>
          </cell>
          <cell r="B1354">
            <v>48</v>
          </cell>
        </row>
        <row r="1355">
          <cell r="A1355">
            <v>3200082148</v>
          </cell>
          <cell r="B1355">
            <v>20</v>
          </cell>
        </row>
        <row r="1356">
          <cell r="A1356">
            <v>3200082153</v>
          </cell>
          <cell r="B1356">
            <v>14</v>
          </cell>
        </row>
        <row r="1357">
          <cell r="A1357">
            <v>3200082154</v>
          </cell>
          <cell r="B1357">
            <v>92</v>
          </cell>
        </row>
        <row r="1358">
          <cell r="A1358">
            <v>3200082157</v>
          </cell>
          <cell r="B1358">
            <v>152</v>
          </cell>
        </row>
        <row r="1359">
          <cell r="A1359">
            <v>3200082161</v>
          </cell>
          <cell r="B1359">
            <v>5</v>
          </cell>
        </row>
        <row r="1360">
          <cell r="A1360">
            <v>3200082162</v>
          </cell>
          <cell r="B1360">
            <v>33</v>
          </cell>
        </row>
        <row r="1361">
          <cell r="A1361">
            <v>3200082166</v>
          </cell>
          <cell r="B1361">
            <v>71</v>
          </cell>
        </row>
        <row r="1362">
          <cell r="A1362">
            <v>3200082170</v>
          </cell>
          <cell r="B1362">
            <v>5</v>
          </cell>
        </row>
        <row r="1363">
          <cell r="A1363">
            <v>3200082171</v>
          </cell>
          <cell r="B1363">
            <v>2</v>
          </cell>
        </row>
        <row r="1364">
          <cell r="A1364">
            <v>3200082172</v>
          </cell>
          <cell r="B1364">
            <v>5</v>
          </cell>
        </row>
        <row r="1365">
          <cell r="A1365">
            <v>3200082177</v>
          </cell>
          <cell r="B1365">
            <v>57</v>
          </cell>
        </row>
        <row r="1366">
          <cell r="A1366">
            <v>3200082182</v>
          </cell>
          <cell r="B1366">
            <v>86</v>
          </cell>
        </row>
        <row r="1367">
          <cell r="A1367">
            <v>3200082184</v>
          </cell>
          <cell r="B1367">
            <v>15</v>
          </cell>
        </row>
        <row r="1368">
          <cell r="A1368">
            <v>3200082185</v>
          </cell>
          <cell r="B1368">
            <v>1</v>
          </cell>
        </row>
        <row r="1369">
          <cell r="A1369">
            <v>3200082189</v>
          </cell>
          <cell r="B1369">
            <v>2</v>
          </cell>
        </row>
        <row r="1370">
          <cell r="A1370">
            <v>3200082198</v>
          </cell>
          <cell r="B1370">
            <v>3</v>
          </cell>
        </row>
        <row r="1371">
          <cell r="A1371">
            <v>3200082203</v>
          </cell>
          <cell r="B1371">
            <v>1</v>
          </cell>
        </row>
        <row r="1372">
          <cell r="A1372">
            <v>3200082204</v>
          </cell>
          <cell r="B1372">
            <v>64</v>
          </cell>
        </row>
        <row r="1373">
          <cell r="A1373">
            <v>3200082207</v>
          </cell>
          <cell r="B1373">
            <v>2</v>
          </cell>
        </row>
        <row r="1374">
          <cell r="A1374">
            <v>3200082208</v>
          </cell>
          <cell r="B1374">
            <v>7</v>
          </cell>
        </row>
        <row r="1375">
          <cell r="A1375">
            <v>3200082211</v>
          </cell>
          <cell r="B1375">
            <v>1</v>
          </cell>
        </row>
        <row r="1376">
          <cell r="A1376">
            <v>3200082214</v>
          </cell>
          <cell r="B1376">
            <v>23</v>
          </cell>
        </row>
        <row r="1377">
          <cell r="A1377">
            <v>3200082219</v>
          </cell>
          <cell r="B1377">
            <v>2</v>
          </cell>
        </row>
        <row r="1378">
          <cell r="A1378">
            <v>3200082220</v>
          </cell>
          <cell r="B1378">
            <v>15</v>
          </cell>
        </row>
        <row r="1379">
          <cell r="A1379">
            <v>3200082221</v>
          </cell>
          <cell r="B1379">
            <v>6</v>
          </cell>
        </row>
        <row r="1380">
          <cell r="A1380">
            <v>3200082228</v>
          </cell>
          <cell r="B1380">
            <v>159</v>
          </cell>
        </row>
        <row r="1381">
          <cell r="A1381">
            <v>3200082231</v>
          </cell>
          <cell r="B1381">
            <v>7</v>
          </cell>
        </row>
        <row r="1382">
          <cell r="A1382">
            <v>3200082232</v>
          </cell>
          <cell r="B1382">
            <v>2</v>
          </cell>
        </row>
        <row r="1383">
          <cell r="A1383">
            <v>3200082238</v>
          </cell>
          <cell r="B1383">
            <v>12</v>
          </cell>
        </row>
        <row r="1384">
          <cell r="A1384">
            <v>3200082240</v>
          </cell>
          <cell r="B1384">
            <v>71</v>
          </cell>
        </row>
        <row r="1385">
          <cell r="A1385">
            <v>3200082241</v>
          </cell>
          <cell r="B1385">
            <v>7</v>
          </cell>
        </row>
        <row r="1386">
          <cell r="A1386">
            <v>3200082242</v>
          </cell>
          <cell r="B1386">
            <v>14</v>
          </cell>
        </row>
        <row r="1387">
          <cell r="A1387">
            <v>3200082244</v>
          </cell>
          <cell r="B1387">
            <v>1</v>
          </cell>
        </row>
        <row r="1388">
          <cell r="A1388">
            <v>3200082245</v>
          </cell>
          <cell r="B1388">
            <v>117</v>
          </cell>
        </row>
        <row r="1389">
          <cell r="A1389">
            <v>3200082246</v>
          </cell>
          <cell r="B1389">
            <v>117</v>
          </cell>
        </row>
        <row r="1390">
          <cell r="A1390">
            <v>3200082247</v>
          </cell>
          <cell r="B1390">
            <v>115</v>
          </cell>
        </row>
        <row r="1391">
          <cell r="A1391">
            <v>3200082250</v>
          </cell>
          <cell r="B1391">
            <v>124</v>
          </cell>
        </row>
        <row r="1392">
          <cell r="A1392">
            <v>3200082252</v>
          </cell>
          <cell r="B1392">
            <v>5</v>
          </cell>
        </row>
        <row r="1393">
          <cell r="A1393">
            <v>3200082277</v>
          </cell>
          <cell r="B1393">
            <v>10</v>
          </cell>
        </row>
        <row r="1394">
          <cell r="A1394">
            <v>3200082289</v>
          </cell>
          <cell r="B1394">
            <v>112</v>
          </cell>
        </row>
        <row r="1395">
          <cell r="A1395">
            <v>3200082293</v>
          </cell>
          <cell r="B1395">
            <v>10</v>
          </cell>
        </row>
        <row r="1396">
          <cell r="A1396">
            <v>3200082297</v>
          </cell>
          <cell r="B1396">
            <v>17</v>
          </cell>
        </row>
        <row r="1397">
          <cell r="A1397">
            <v>3200082300</v>
          </cell>
          <cell r="B1397">
            <v>3</v>
          </cell>
        </row>
        <row r="1398">
          <cell r="A1398">
            <v>3200082308</v>
          </cell>
          <cell r="B1398">
            <v>10</v>
          </cell>
        </row>
        <row r="1399">
          <cell r="A1399">
            <v>3200082316</v>
          </cell>
          <cell r="B1399">
            <v>1</v>
          </cell>
        </row>
        <row r="1400">
          <cell r="A1400">
            <v>3200082317</v>
          </cell>
          <cell r="B1400">
            <v>4</v>
          </cell>
        </row>
        <row r="1401">
          <cell r="A1401">
            <v>3200082318</v>
          </cell>
          <cell r="B1401">
            <v>2</v>
          </cell>
        </row>
        <row r="1402">
          <cell r="A1402">
            <v>3200082327</v>
          </cell>
          <cell r="B1402">
            <v>1</v>
          </cell>
        </row>
        <row r="1403">
          <cell r="A1403">
            <v>3200082341</v>
          </cell>
          <cell r="B1403">
            <v>3</v>
          </cell>
        </row>
        <row r="1404">
          <cell r="A1404">
            <v>3200082377</v>
          </cell>
          <cell r="B1404">
            <v>6</v>
          </cell>
        </row>
        <row r="1405">
          <cell r="A1405">
            <v>3200082380</v>
          </cell>
          <cell r="B1405">
            <v>1</v>
          </cell>
        </row>
        <row r="1406">
          <cell r="A1406">
            <v>3200082382</v>
          </cell>
          <cell r="B1406">
            <v>3</v>
          </cell>
        </row>
        <row r="1407">
          <cell r="A1407">
            <v>3200082397</v>
          </cell>
          <cell r="B1407">
            <v>4</v>
          </cell>
        </row>
        <row r="1408">
          <cell r="A1408">
            <v>3200082415</v>
          </cell>
          <cell r="B1408">
            <v>40</v>
          </cell>
        </row>
        <row r="1409">
          <cell r="A1409">
            <v>3200082419</v>
          </cell>
          <cell r="B1409">
            <v>4</v>
          </cell>
        </row>
        <row r="1410">
          <cell r="A1410">
            <v>3200082420</v>
          </cell>
          <cell r="B1410">
            <v>41</v>
          </cell>
        </row>
        <row r="1411">
          <cell r="A1411">
            <v>3200082424</v>
          </cell>
          <cell r="B1411">
            <v>1</v>
          </cell>
        </row>
        <row r="1412">
          <cell r="A1412">
            <v>3200082462</v>
          </cell>
          <cell r="B1412">
            <v>4</v>
          </cell>
        </row>
        <row r="1413">
          <cell r="A1413">
            <v>3200082475</v>
          </cell>
          <cell r="B1413">
            <v>51</v>
          </cell>
        </row>
        <row r="1414">
          <cell r="A1414">
            <v>3200082476</v>
          </cell>
          <cell r="B1414">
            <v>6</v>
          </cell>
        </row>
        <row r="1415">
          <cell r="A1415">
            <v>3200082483</v>
          </cell>
          <cell r="B1415">
            <v>45</v>
          </cell>
        </row>
        <row r="1416">
          <cell r="A1416">
            <v>3200082486</v>
          </cell>
          <cell r="B1416">
            <v>75</v>
          </cell>
        </row>
        <row r="1417">
          <cell r="A1417">
            <v>3200082490</v>
          </cell>
          <cell r="B1417">
            <v>12</v>
          </cell>
        </row>
        <row r="1418">
          <cell r="A1418">
            <v>3200082497</v>
          </cell>
          <cell r="B1418">
            <v>39</v>
          </cell>
        </row>
        <row r="1419">
          <cell r="A1419">
            <v>3200082505</v>
          </cell>
          <cell r="B1419">
            <v>75</v>
          </cell>
        </row>
        <row r="1420">
          <cell r="A1420">
            <v>3200082506</v>
          </cell>
          <cell r="B1420">
            <v>27</v>
          </cell>
        </row>
        <row r="1421">
          <cell r="A1421">
            <v>3200082515</v>
          </cell>
          <cell r="B1421">
            <v>4</v>
          </cell>
        </row>
        <row r="1422">
          <cell r="A1422">
            <v>3200082588</v>
          </cell>
          <cell r="B1422">
            <v>7</v>
          </cell>
        </row>
        <row r="1423">
          <cell r="A1423">
            <v>3200082591</v>
          </cell>
          <cell r="B1423">
            <v>6</v>
          </cell>
        </row>
        <row r="1424">
          <cell r="A1424">
            <v>3200082592</v>
          </cell>
          <cell r="B1424">
            <v>7</v>
          </cell>
        </row>
        <row r="1425">
          <cell r="A1425">
            <v>3200082595</v>
          </cell>
          <cell r="B1425">
            <v>27</v>
          </cell>
        </row>
        <row r="1426">
          <cell r="A1426">
            <v>3200082603</v>
          </cell>
          <cell r="B1426">
            <v>4</v>
          </cell>
        </row>
        <row r="1427">
          <cell r="A1427">
            <v>3200082615</v>
          </cell>
          <cell r="B1427">
            <v>2</v>
          </cell>
        </row>
        <row r="1428">
          <cell r="A1428">
            <v>3200082616</v>
          </cell>
          <cell r="B1428">
            <v>32</v>
          </cell>
        </row>
        <row r="1429">
          <cell r="A1429">
            <v>3200082617</v>
          </cell>
          <cell r="B1429">
            <v>181</v>
          </cell>
        </row>
        <row r="1430">
          <cell r="A1430">
            <v>3200082622</v>
          </cell>
          <cell r="B1430">
            <v>60</v>
          </cell>
        </row>
        <row r="1431">
          <cell r="A1431">
            <v>3200082636</v>
          </cell>
          <cell r="B1431">
            <v>4</v>
          </cell>
        </row>
        <row r="1432">
          <cell r="A1432">
            <v>3200082638</v>
          </cell>
          <cell r="B1432">
            <v>4</v>
          </cell>
        </row>
        <row r="1433">
          <cell r="A1433">
            <v>3200082640</v>
          </cell>
          <cell r="B1433">
            <v>13</v>
          </cell>
        </row>
        <row r="1434">
          <cell r="A1434">
            <v>3200082641</v>
          </cell>
          <cell r="B1434">
            <v>92</v>
          </cell>
        </row>
        <row r="1435">
          <cell r="A1435">
            <v>3200082645</v>
          </cell>
          <cell r="B1435">
            <v>5</v>
          </cell>
        </row>
        <row r="1436">
          <cell r="A1436">
            <v>3200082647</v>
          </cell>
          <cell r="B1436">
            <v>7</v>
          </cell>
        </row>
        <row r="1437">
          <cell r="A1437">
            <v>3200082673</v>
          </cell>
          <cell r="B1437">
            <v>20</v>
          </cell>
        </row>
        <row r="1438">
          <cell r="A1438">
            <v>3200082688</v>
          </cell>
          <cell r="B1438">
            <v>2</v>
          </cell>
        </row>
        <row r="1439">
          <cell r="A1439">
            <v>3200082692</v>
          </cell>
          <cell r="B1439">
            <v>38</v>
          </cell>
        </row>
        <row r="1440">
          <cell r="A1440">
            <v>3200082693</v>
          </cell>
          <cell r="B1440">
            <v>105</v>
          </cell>
        </row>
        <row r="1441">
          <cell r="A1441">
            <v>3200082694</v>
          </cell>
          <cell r="B1441">
            <v>26</v>
          </cell>
        </row>
        <row r="1442">
          <cell r="A1442">
            <v>3200082695</v>
          </cell>
          <cell r="B1442">
            <v>6</v>
          </cell>
        </row>
        <row r="1443">
          <cell r="A1443">
            <v>3200082696</v>
          </cell>
          <cell r="B1443">
            <v>3</v>
          </cell>
        </row>
        <row r="1444">
          <cell r="A1444">
            <v>3200082697</v>
          </cell>
          <cell r="B1444">
            <v>16</v>
          </cell>
        </row>
        <row r="1445">
          <cell r="A1445">
            <v>3200082700</v>
          </cell>
          <cell r="B1445">
            <v>7</v>
          </cell>
        </row>
        <row r="1446">
          <cell r="A1446">
            <v>3200082701</v>
          </cell>
          <cell r="B1446">
            <v>4</v>
          </cell>
        </row>
        <row r="1447">
          <cell r="A1447">
            <v>3200082702</v>
          </cell>
          <cell r="B1447">
            <v>1</v>
          </cell>
        </row>
        <row r="1448">
          <cell r="A1448">
            <v>3200082705</v>
          </cell>
          <cell r="B1448">
            <v>13</v>
          </cell>
        </row>
        <row r="1449">
          <cell r="A1449">
            <v>3200082720</v>
          </cell>
          <cell r="B1449">
            <v>206</v>
          </cell>
        </row>
        <row r="1450">
          <cell r="A1450">
            <v>3200082779</v>
          </cell>
          <cell r="B1450">
            <v>18</v>
          </cell>
        </row>
        <row r="1451">
          <cell r="A1451">
            <v>3200082786</v>
          </cell>
          <cell r="B1451">
            <v>16</v>
          </cell>
        </row>
        <row r="1452">
          <cell r="A1452">
            <v>3200082790</v>
          </cell>
          <cell r="B1452">
            <v>18</v>
          </cell>
        </row>
        <row r="1453">
          <cell r="A1453">
            <v>3200082828</v>
          </cell>
          <cell r="B1453">
            <v>15</v>
          </cell>
        </row>
        <row r="1454">
          <cell r="A1454">
            <v>3200082863</v>
          </cell>
          <cell r="B1454">
            <v>2</v>
          </cell>
        </row>
        <row r="1455">
          <cell r="A1455">
            <v>3200082864</v>
          </cell>
          <cell r="B1455">
            <v>3</v>
          </cell>
        </row>
        <row r="1456">
          <cell r="A1456">
            <v>3200082878</v>
          </cell>
          <cell r="B1456">
            <v>1</v>
          </cell>
        </row>
        <row r="1457">
          <cell r="A1457">
            <v>3200082881</v>
          </cell>
          <cell r="B1457">
            <v>16</v>
          </cell>
        </row>
        <row r="1458">
          <cell r="A1458">
            <v>3200082889</v>
          </cell>
          <cell r="B1458">
            <v>1</v>
          </cell>
        </row>
        <row r="1459">
          <cell r="A1459">
            <v>3200082890</v>
          </cell>
          <cell r="B1459">
            <v>10</v>
          </cell>
        </row>
        <row r="1460">
          <cell r="A1460">
            <v>3200082891</v>
          </cell>
          <cell r="B1460">
            <v>1</v>
          </cell>
        </row>
        <row r="1461">
          <cell r="A1461">
            <v>3200082893</v>
          </cell>
          <cell r="B1461">
            <v>1</v>
          </cell>
        </row>
        <row r="1462">
          <cell r="A1462">
            <v>3200082895</v>
          </cell>
          <cell r="B1462">
            <v>3</v>
          </cell>
        </row>
        <row r="1463">
          <cell r="A1463">
            <v>3200086983</v>
          </cell>
          <cell r="B1463">
            <v>1</v>
          </cell>
        </row>
        <row r="1464">
          <cell r="A1464">
            <v>3200087010</v>
          </cell>
          <cell r="B1464">
            <v>1</v>
          </cell>
        </row>
        <row r="1465">
          <cell r="A1465">
            <v>3200087054</v>
          </cell>
          <cell r="B1465">
            <v>1</v>
          </cell>
        </row>
        <row r="1466">
          <cell r="A1466">
            <v>3200087055</v>
          </cell>
          <cell r="B1466">
            <v>1</v>
          </cell>
        </row>
        <row r="1467">
          <cell r="A1467">
            <v>3200088251</v>
          </cell>
          <cell r="B1467">
            <v>4</v>
          </cell>
        </row>
        <row r="1468">
          <cell r="A1468">
            <v>3200088274</v>
          </cell>
          <cell r="B1468">
            <v>1</v>
          </cell>
        </row>
        <row r="1469">
          <cell r="A1469">
            <v>3200088278</v>
          </cell>
          <cell r="B1469">
            <v>1</v>
          </cell>
        </row>
        <row r="1470">
          <cell r="A1470">
            <v>3200088323</v>
          </cell>
          <cell r="B1470">
            <v>3</v>
          </cell>
        </row>
        <row r="1471">
          <cell r="A1471">
            <v>3200092411</v>
          </cell>
          <cell r="B1471">
            <v>137</v>
          </cell>
        </row>
        <row r="1472">
          <cell r="A1472">
            <v>3200092458</v>
          </cell>
          <cell r="B1472">
            <v>1</v>
          </cell>
        </row>
        <row r="1473">
          <cell r="A1473">
            <v>3200092490</v>
          </cell>
          <cell r="B1473">
            <v>1</v>
          </cell>
        </row>
        <row r="1474">
          <cell r="A1474">
            <v>3200107071</v>
          </cell>
          <cell r="B1474">
            <v>2</v>
          </cell>
        </row>
        <row r="1475">
          <cell r="A1475">
            <v>3200113328</v>
          </cell>
          <cell r="B1475">
            <v>1</v>
          </cell>
        </row>
        <row r="1476">
          <cell r="A1476">
            <v>3200125431</v>
          </cell>
          <cell r="B1476">
            <v>1</v>
          </cell>
        </row>
        <row r="1477">
          <cell r="A1477">
            <v>3200131440</v>
          </cell>
          <cell r="B1477">
            <v>1</v>
          </cell>
        </row>
        <row r="1478">
          <cell r="A1478">
            <v>3200131701</v>
          </cell>
          <cell r="B1478">
            <v>1</v>
          </cell>
        </row>
        <row r="1479">
          <cell r="A1479">
            <v>3200131705</v>
          </cell>
          <cell r="B1479">
            <v>2</v>
          </cell>
        </row>
        <row r="1480">
          <cell r="A1480">
            <v>3200131716</v>
          </cell>
          <cell r="B1480">
            <v>1</v>
          </cell>
        </row>
        <row r="1481">
          <cell r="A1481">
            <v>3200131739</v>
          </cell>
          <cell r="B1481">
            <v>1</v>
          </cell>
        </row>
        <row r="1482">
          <cell r="A1482">
            <v>3200131794</v>
          </cell>
          <cell r="B1482">
            <v>1</v>
          </cell>
        </row>
        <row r="1483">
          <cell r="A1483">
            <v>3200132286</v>
          </cell>
          <cell r="B1483">
            <v>8</v>
          </cell>
        </row>
        <row r="1484">
          <cell r="A1484">
            <v>3200132868</v>
          </cell>
          <cell r="B1484">
            <v>1</v>
          </cell>
        </row>
        <row r="1485">
          <cell r="A1485">
            <v>3200134690</v>
          </cell>
          <cell r="B1485">
            <v>1</v>
          </cell>
        </row>
        <row r="1486">
          <cell r="A1486">
            <v>3200139772</v>
          </cell>
          <cell r="B1486">
            <v>1</v>
          </cell>
        </row>
        <row r="1487">
          <cell r="A1487">
            <v>3200149794</v>
          </cell>
          <cell r="B1487">
            <v>1</v>
          </cell>
        </row>
        <row r="1488">
          <cell r="A1488">
            <v>3200156035</v>
          </cell>
          <cell r="B1488">
            <v>2</v>
          </cell>
        </row>
        <row r="1489">
          <cell r="A1489">
            <v>3200157648</v>
          </cell>
          <cell r="B1489">
            <v>12</v>
          </cell>
        </row>
        <row r="1490">
          <cell r="A1490">
            <v>3200157649</v>
          </cell>
          <cell r="B1490">
            <v>13</v>
          </cell>
        </row>
        <row r="1491">
          <cell r="A1491">
            <v>3200157651</v>
          </cell>
          <cell r="B1491">
            <v>18</v>
          </cell>
        </row>
        <row r="1492">
          <cell r="A1492">
            <v>3200158567</v>
          </cell>
          <cell r="B1492">
            <v>2</v>
          </cell>
        </row>
        <row r="1493">
          <cell r="A1493">
            <v>3200158568</v>
          </cell>
          <cell r="B1493">
            <v>2</v>
          </cell>
        </row>
        <row r="1494">
          <cell r="A1494">
            <v>3200160707</v>
          </cell>
          <cell r="B1494">
            <v>1</v>
          </cell>
        </row>
        <row r="1495">
          <cell r="A1495">
            <v>3200164130</v>
          </cell>
          <cell r="B1495">
            <v>1</v>
          </cell>
        </row>
        <row r="1496">
          <cell r="A1496">
            <v>3200164135</v>
          </cell>
          <cell r="B1496">
            <v>1</v>
          </cell>
        </row>
        <row r="1497">
          <cell r="A1497">
            <v>3200169096</v>
          </cell>
          <cell r="B1497">
            <v>1</v>
          </cell>
        </row>
        <row r="1498">
          <cell r="A1498">
            <v>3200169713</v>
          </cell>
          <cell r="B1498">
            <v>1</v>
          </cell>
        </row>
        <row r="1499">
          <cell r="A1499">
            <v>3200169728</v>
          </cell>
          <cell r="B1499">
            <v>1</v>
          </cell>
        </row>
        <row r="1500">
          <cell r="A1500">
            <v>3200169730</v>
          </cell>
          <cell r="B1500">
            <v>1</v>
          </cell>
        </row>
        <row r="1501">
          <cell r="A1501">
            <v>3200169732</v>
          </cell>
          <cell r="B1501">
            <v>1</v>
          </cell>
        </row>
        <row r="1502">
          <cell r="A1502">
            <v>3200187495</v>
          </cell>
          <cell r="B1502">
            <v>1</v>
          </cell>
        </row>
        <row r="1503">
          <cell r="A1503">
            <v>3200190266</v>
          </cell>
          <cell r="B1503">
            <v>1</v>
          </cell>
        </row>
        <row r="1504">
          <cell r="A1504">
            <v>3200194923</v>
          </cell>
          <cell r="B1504">
            <v>2</v>
          </cell>
        </row>
        <row r="1505">
          <cell r="A1505">
            <v>3200200639</v>
          </cell>
          <cell r="B1505">
            <v>1</v>
          </cell>
        </row>
        <row r="1506">
          <cell r="A1506">
            <v>3200206426</v>
          </cell>
          <cell r="B1506">
            <v>5</v>
          </cell>
        </row>
        <row r="1507">
          <cell r="A1507">
            <v>3200222444</v>
          </cell>
          <cell r="B1507">
            <v>3</v>
          </cell>
        </row>
        <row r="1508">
          <cell r="A1508">
            <v>3200235064</v>
          </cell>
          <cell r="B1508">
            <v>1</v>
          </cell>
        </row>
        <row r="1509">
          <cell r="A1509">
            <v>3200237220</v>
          </cell>
          <cell r="B1509">
            <v>1</v>
          </cell>
        </row>
        <row r="1510">
          <cell r="A1510">
            <v>3200263475</v>
          </cell>
          <cell r="B1510">
            <v>4</v>
          </cell>
        </row>
        <row r="1511">
          <cell r="A1511">
            <v>3200264861</v>
          </cell>
          <cell r="B1511">
            <v>2</v>
          </cell>
        </row>
        <row r="1512">
          <cell r="A1512">
            <v>3200271394</v>
          </cell>
          <cell r="B1512">
            <v>68</v>
          </cell>
        </row>
        <row r="1513">
          <cell r="A1513">
            <v>3200271735</v>
          </cell>
          <cell r="B1513">
            <v>34</v>
          </cell>
        </row>
        <row r="1514">
          <cell r="A1514">
            <v>3200281199</v>
          </cell>
          <cell r="B1514">
            <v>34</v>
          </cell>
        </row>
        <row r="1515">
          <cell r="A1515">
            <v>3200289243</v>
          </cell>
          <cell r="B1515">
            <v>2</v>
          </cell>
        </row>
        <row r="1516">
          <cell r="A1516">
            <v>3200293151</v>
          </cell>
          <cell r="B1516">
            <v>1</v>
          </cell>
        </row>
        <row r="1517">
          <cell r="A1517">
            <v>3200294154</v>
          </cell>
          <cell r="B1517">
            <v>5</v>
          </cell>
        </row>
        <row r="1518">
          <cell r="A1518">
            <v>3200301278</v>
          </cell>
          <cell r="B1518">
            <v>1</v>
          </cell>
        </row>
        <row r="1519">
          <cell r="A1519">
            <v>3200302665</v>
          </cell>
          <cell r="B1519">
            <v>1</v>
          </cell>
        </row>
        <row r="1520">
          <cell r="A1520">
            <v>3200306634</v>
          </cell>
          <cell r="B1520">
            <v>1</v>
          </cell>
        </row>
        <row r="1521">
          <cell r="A1521">
            <v>3200317342</v>
          </cell>
          <cell r="B1521">
            <v>4</v>
          </cell>
        </row>
        <row r="1522">
          <cell r="A1522">
            <v>3200324679</v>
          </cell>
          <cell r="B1522">
            <v>1</v>
          </cell>
        </row>
        <row r="1523">
          <cell r="A1523">
            <v>3200324727</v>
          </cell>
          <cell r="B1523">
            <v>1</v>
          </cell>
        </row>
        <row r="1524">
          <cell r="A1524">
            <v>3200324746</v>
          </cell>
          <cell r="B1524">
            <v>1</v>
          </cell>
        </row>
        <row r="1525">
          <cell r="A1525">
            <v>3200343691</v>
          </cell>
          <cell r="B1525">
            <v>1</v>
          </cell>
        </row>
        <row r="1526">
          <cell r="A1526">
            <v>3200347022</v>
          </cell>
          <cell r="B1526">
            <v>10</v>
          </cell>
        </row>
        <row r="1527">
          <cell r="A1527">
            <v>3200347611</v>
          </cell>
          <cell r="B1527">
            <v>1</v>
          </cell>
        </row>
        <row r="1528">
          <cell r="A1528">
            <v>3200347617</v>
          </cell>
          <cell r="B1528">
            <v>1</v>
          </cell>
        </row>
        <row r="1529">
          <cell r="A1529">
            <v>3200348843</v>
          </cell>
          <cell r="B1529">
            <v>5</v>
          </cell>
        </row>
        <row r="1530">
          <cell r="A1530">
            <v>3200350672</v>
          </cell>
          <cell r="B1530">
            <v>6</v>
          </cell>
        </row>
        <row r="1531">
          <cell r="A1531">
            <v>3200352816</v>
          </cell>
          <cell r="B1531">
            <v>2</v>
          </cell>
        </row>
        <row r="1532">
          <cell r="A1532">
            <v>3200352819</v>
          </cell>
          <cell r="B1532">
            <v>2</v>
          </cell>
        </row>
        <row r="1533">
          <cell r="A1533">
            <v>3200364655</v>
          </cell>
          <cell r="B1533">
            <v>1</v>
          </cell>
        </row>
        <row r="1534">
          <cell r="A1534">
            <v>3200367172</v>
          </cell>
          <cell r="B1534">
            <v>22</v>
          </cell>
        </row>
        <row r="1535">
          <cell r="A1535">
            <v>3200371525</v>
          </cell>
          <cell r="B1535">
            <v>4</v>
          </cell>
        </row>
        <row r="1536">
          <cell r="A1536">
            <v>3200371526</v>
          </cell>
          <cell r="B1536">
            <v>4</v>
          </cell>
        </row>
        <row r="1537">
          <cell r="A1537">
            <v>3200372118</v>
          </cell>
          <cell r="B1537">
            <v>1</v>
          </cell>
        </row>
        <row r="1538">
          <cell r="A1538">
            <v>3200382949</v>
          </cell>
          <cell r="B1538">
            <v>2</v>
          </cell>
        </row>
        <row r="1539">
          <cell r="A1539">
            <v>3200383973</v>
          </cell>
          <cell r="B1539">
            <v>4</v>
          </cell>
        </row>
        <row r="1540">
          <cell r="A1540">
            <v>3200397369</v>
          </cell>
          <cell r="B1540">
            <v>1</v>
          </cell>
        </row>
        <row r="1541">
          <cell r="A1541">
            <v>3200412812</v>
          </cell>
          <cell r="B1541">
            <v>27</v>
          </cell>
        </row>
        <row r="1542">
          <cell r="A1542">
            <v>3200412813</v>
          </cell>
          <cell r="B1542">
            <v>47</v>
          </cell>
        </row>
        <row r="1543">
          <cell r="A1543">
            <v>3200412832</v>
          </cell>
          <cell r="B1543">
            <v>1</v>
          </cell>
        </row>
        <row r="1544">
          <cell r="A1544">
            <v>3200436024</v>
          </cell>
          <cell r="B1544">
            <v>1</v>
          </cell>
        </row>
        <row r="1545">
          <cell r="A1545">
            <v>3200436026</v>
          </cell>
          <cell r="B1545">
            <v>1</v>
          </cell>
        </row>
        <row r="1546">
          <cell r="A1546">
            <v>3200449062</v>
          </cell>
          <cell r="B1546">
            <v>68</v>
          </cell>
        </row>
        <row r="1547">
          <cell r="A1547">
            <v>3200449064</v>
          </cell>
          <cell r="B1547">
            <v>1</v>
          </cell>
        </row>
        <row r="1548">
          <cell r="A1548">
            <v>3200449065</v>
          </cell>
          <cell r="B1548">
            <v>2</v>
          </cell>
        </row>
        <row r="1549">
          <cell r="A1549">
            <v>3200449386</v>
          </cell>
          <cell r="B1549">
            <v>5</v>
          </cell>
        </row>
        <row r="1550">
          <cell r="A1550">
            <v>3200452748</v>
          </cell>
          <cell r="B1550">
            <v>3</v>
          </cell>
        </row>
        <row r="1551">
          <cell r="A1551">
            <v>3200455916</v>
          </cell>
          <cell r="B1551">
            <v>4</v>
          </cell>
        </row>
        <row r="1552">
          <cell r="A1552">
            <v>3200458599</v>
          </cell>
          <cell r="B1552">
            <v>1</v>
          </cell>
        </row>
        <row r="1553">
          <cell r="A1553">
            <v>3200459182</v>
          </cell>
          <cell r="B1553">
            <v>10</v>
          </cell>
        </row>
        <row r="1554">
          <cell r="A1554">
            <v>3200459583</v>
          </cell>
          <cell r="B1554">
            <v>1</v>
          </cell>
        </row>
        <row r="1555">
          <cell r="A1555">
            <v>3200460272</v>
          </cell>
          <cell r="B1555">
            <v>623</v>
          </cell>
        </row>
        <row r="1556">
          <cell r="A1556">
            <v>3200467183</v>
          </cell>
          <cell r="B1556">
            <v>1</v>
          </cell>
        </row>
        <row r="1557">
          <cell r="A1557">
            <v>3200470146</v>
          </cell>
          <cell r="B1557">
            <v>1</v>
          </cell>
        </row>
        <row r="1558">
          <cell r="A1558">
            <v>3200486835</v>
          </cell>
          <cell r="B1558">
            <v>10</v>
          </cell>
        </row>
        <row r="1559">
          <cell r="A1559">
            <v>3200487841</v>
          </cell>
          <cell r="B1559">
            <v>1</v>
          </cell>
        </row>
        <row r="1560">
          <cell r="A1560">
            <v>3200507185</v>
          </cell>
          <cell r="B1560">
            <v>22</v>
          </cell>
        </row>
        <row r="1561">
          <cell r="A1561">
            <v>3200507371</v>
          </cell>
          <cell r="B1561">
            <v>10</v>
          </cell>
        </row>
        <row r="1562">
          <cell r="A1562">
            <v>3200510837</v>
          </cell>
          <cell r="B1562">
            <v>2</v>
          </cell>
        </row>
        <row r="1563">
          <cell r="A1563">
            <v>3200512774</v>
          </cell>
          <cell r="B1563">
            <v>8</v>
          </cell>
        </row>
        <row r="1564">
          <cell r="A1564">
            <v>3200512832</v>
          </cell>
          <cell r="B1564">
            <v>6</v>
          </cell>
        </row>
        <row r="1565">
          <cell r="A1565">
            <v>3200513522</v>
          </cell>
          <cell r="B1565">
            <v>2</v>
          </cell>
        </row>
        <row r="1566">
          <cell r="A1566">
            <v>3200529056</v>
          </cell>
          <cell r="B1566">
            <v>1</v>
          </cell>
        </row>
        <row r="1567">
          <cell r="A1567">
            <v>3200536346</v>
          </cell>
          <cell r="B1567">
            <v>2</v>
          </cell>
        </row>
        <row r="1568">
          <cell r="A1568">
            <v>3200543320</v>
          </cell>
          <cell r="B1568">
            <v>1</v>
          </cell>
        </row>
        <row r="1569">
          <cell r="A1569">
            <v>3200544186</v>
          </cell>
          <cell r="B1569">
            <v>1</v>
          </cell>
        </row>
        <row r="1570">
          <cell r="A1570">
            <v>3200559993</v>
          </cell>
          <cell r="B1570">
            <v>2</v>
          </cell>
        </row>
        <row r="1571">
          <cell r="A1571">
            <v>3200563683</v>
          </cell>
          <cell r="B1571">
            <v>3</v>
          </cell>
        </row>
        <row r="1572">
          <cell r="A1572">
            <v>3200585793</v>
          </cell>
          <cell r="B1572">
            <v>3</v>
          </cell>
        </row>
        <row r="1573">
          <cell r="A1573">
            <v>3200587478</v>
          </cell>
          <cell r="B1573">
            <v>1</v>
          </cell>
        </row>
        <row r="1574">
          <cell r="A1574">
            <v>3200591928</v>
          </cell>
          <cell r="B1574">
            <v>1</v>
          </cell>
        </row>
        <row r="1575">
          <cell r="A1575">
            <v>3200592611</v>
          </cell>
          <cell r="B1575">
            <v>1</v>
          </cell>
        </row>
        <row r="1576">
          <cell r="A1576">
            <v>3200602042</v>
          </cell>
          <cell r="B1576">
            <v>1</v>
          </cell>
        </row>
        <row r="1577">
          <cell r="A1577">
            <v>3200608505</v>
          </cell>
          <cell r="B1577">
            <v>2</v>
          </cell>
        </row>
        <row r="1578">
          <cell r="A1578">
            <v>3200614554</v>
          </cell>
          <cell r="B1578">
            <v>1</v>
          </cell>
        </row>
        <row r="1579">
          <cell r="A1579">
            <v>3200628947</v>
          </cell>
          <cell r="B1579">
            <v>8</v>
          </cell>
        </row>
        <row r="1580">
          <cell r="A1580">
            <v>3200641460</v>
          </cell>
          <cell r="B1580">
            <v>1</v>
          </cell>
        </row>
        <row r="1581">
          <cell r="A1581">
            <v>3200654577</v>
          </cell>
          <cell r="B1581">
            <v>1</v>
          </cell>
        </row>
        <row r="1582">
          <cell r="A1582">
            <v>3200656516</v>
          </cell>
          <cell r="B1582">
            <v>5</v>
          </cell>
        </row>
        <row r="1583">
          <cell r="A1583">
            <v>3200656517</v>
          </cell>
          <cell r="B1583">
            <v>1</v>
          </cell>
        </row>
        <row r="1584">
          <cell r="A1584">
            <v>3200673437</v>
          </cell>
          <cell r="B1584">
            <v>6</v>
          </cell>
        </row>
        <row r="1585">
          <cell r="A1585">
            <v>3200680217</v>
          </cell>
          <cell r="B1585">
            <v>3</v>
          </cell>
        </row>
        <row r="1586">
          <cell r="A1586">
            <v>3200680224</v>
          </cell>
          <cell r="B1586">
            <v>3</v>
          </cell>
        </row>
        <row r="1587">
          <cell r="A1587">
            <v>3200680225</v>
          </cell>
          <cell r="B1587">
            <v>3</v>
          </cell>
        </row>
        <row r="1588">
          <cell r="A1588">
            <v>3200680226</v>
          </cell>
          <cell r="B1588">
            <v>3</v>
          </cell>
        </row>
        <row r="1589">
          <cell r="A1589">
            <v>3200680227</v>
          </cell>
          <cell r="B1589">
            <v>3</v>
          </cell>
        </row>
        <row r="1590">
          <cell r="A1590">
            <v>3200680229</v>
          </cell>
          <cell r="B1590">
            <v>3</v>
          </cell>
        </row>
        <row r="1591">
          <cell r="A1591">
            <v>3200694290</v>
          </cell>
          <cell r="B1591">
            <v>2</v>
          </cell>
        </row>
        <row r="1592">
          <cell r="A1592">
            <v>3200711218</v>
          </cell>
          <cell r="B1592">
            <v>1</v>
          </cell>
        </row>
        <row r="1593">
          <cell r="A1593">
            <v>3200713274</v>
          </cell>
          <cell r="B1593">
            <v>3</v>
          </cell>
        </row>
        <row r="1594">
          <cell r="A1594">
            <v>3200735502</v>
          </cell>
          <cell r="B1594">
            <v>1</v>
          </cell>
        </row>
        <row r="1595">
          <cell r="A1595">
            <v>3200752504</v>
          </cell>
          <cell r="B1595">
            <v>11</v>
          </cell>
        </row>
        <row r="1596">
          <cell r="A1596">
            <v>3200752518</v>
          </cell>
          <cell r="B1596">
            <v>7</v>
          </cell>
        </row>
        <row r="1597">
          <cell r="A1597">
            <v>3200763857</v>
          </cell>
          <cell r="B1597">
            <v>10</v>
          </cell>
        </row>
        <row r="1598">
          <cell r="A1598">
            <v>3200783590</v>
          </cell>
          <cell r="B1598">
            <v>4</v>
          </cell>
        </row>
        <row r="1599">
          <cell r="A1599">
            <v>3200808760</v>
          </cell>
          <cell r="B1599">
            <v>3</v>
          </cell>
        </row>
        <row r="1600">
          <cell r="A1600">
            <v>3200808761</v>
          </cell>
          <cell r="B1600">
            <v>2</v>
          </cell>
        </row>
        <row r="1601">
          <cell r="A1601">
            <v>3200811647</v>
          </cell>
          <cell r="B1601">
            <v>2</v>
          </cell>
        </row>
        <row r="1602">
          <cell r="A1602">
            <v>3200811648</v>
          </cell>
          <cell r="B1602">
            <v>69</v>
          </cell>
        </row>
        <row r="1603">
          <cell r="A1603">
            <v>3200813552</v>
          </cell>
          <cell r="B1603">
            <v>1</v>
          </cell>
        </row>
        <row r="1604">
          <cell r="A1604">
            <v>3200814705</v>
          </cell>
          <cell r="B1604">
            <v>100</v>
          </cell>
        </row>
        <row r="1605">
          <cell r="A1605">
            <v>3200814706</v>
          </cell>
          <cell r="B1605">
            <v>100</v>
          </cell>
        </row>
        <row r="1606">
          <cell r="A1606">
            <v>3200839866</v>
          </cell>
          <cell r="B1606">
            <v>4</v>
          </cell>
        </row>
        <row r="1607">
          <cell r="A1607">
            <v>3200840225</v>
          </cell>
          <cell r="B1607">
            <v>94</v>
          </cell>
        </row>
        <row r="1608">
          <cell r="A1608">
            <v>3200840227</v>
          </cell>
          <cell r="B1608">
            <v>100</v>
          </cell>
        </row>
        <row r="1609">
          <cell r="A1609">
            <v>3200846311</v>
          </cell>
          <cell r="B1609">
            <v>1</v>
          </cell>
        </row>
        <row r="1610">
          <cell r="A1610">
            <v>3200913812</v>
          </cell>
          <cell r="B1610">
            <v>1</v>
          </cell>
        </row>
        <row r="1611">
          <cell r="A1611">
            <v>3200919764</v>
          </cell>
          <cell r="B1611">
            <v>2</v>
          </cell>
        </row>
        <row r="1612">
          <cell r="A1612">
            <v>3200926825</v>
          </cell>
          <cell r="B1612">
            <v>112</v>
          </cell>
        </row>
        <row r="1613">
          <cell r="A1613">
            <v>3200951518</v>
          </cell>
          <cell r="B1613">
            <v>1</v>
          </cell>
        </row>
        <row r="1614">
          <cell r="A1614">
            <v>3200952754</v>
          </cell>
          <cell r="B1614">
            <v>1</v>
          </cell>
        </row>
        <row r="1615">
          <cell r="A1615">
            <v>3904000064</v>
          </cell>
          <cell r="B1615">
            <v>1</v>
          </cell>
        </row>
        <row r="1616">
          <cell r="A1616">
            <v>3904000319</v>
          </cell>
          <cell r="B1616">
            <v>2</v>
          </cell>
        </row>
        <row r="1617">
          <cell r="A1617">
            <v>4000003106</v>
          </cell>
          <cell r="B1617">
            <v>1</v>
          </cell>
        </row>
        <row r="1618">
          <cell r="A1618">
            <v>4000003107</v>
          </cell>
          <cell r="B1618">
            <v>2</v>
          </cell>
        </row>
        <row r="1619">
          <cell r="A1619">
            <v>4000003317</v>
          </cell>
          <cell r="B1619">
            <v>1</v>
          </cell>
        </row>
        <row r="1620">
          <cell r="A1620">
            <v>4000003812</v>
          </cell>
          <cell r="B1620">
            <v>3</v>
          </cell>
        </row>
        <row r="1621">
          <cell r="A1621">
            <v>4000005241</v>
          </cell>
          <cell r="B1621">
            <v>2</v>
          </cell>
        </row>
        <row r="1622">
          <cell r="A1622">
            <v>4000005443</v>
          </cell>
          <cell r="B1622">
            <v>1</v>
          </cell>
        </row>
        <row r="1623">
          <cell r="A1623">
            <v>4000005709</v>
          </cell>
          <cell r="B1623">
            <v>5</v>
          </cell>
        </row>
        <row r="1624">
          <cell r="A1624">
            <v>4000006026</v>
          </cell>
          <cell r="B1624">
            <v>2</v>
          </cell>
        </row>
        <row r="1625">
          <cell r="A1625">
            <v>4000006296</v>
          </cell>
          <cell r="B1625">
            <v>2</v>
          </cell>
        </row>
        <row r="1626">
          <cell r="A1626">
            <v>4000008593</v>
          </cell>
          <cell r="B1626">
            <v>4</v>
          </cell>
        </row>
        <row r="1627">
          <cell r="A1627">
            <v>4000008680</v>
          </cell>
          <cell r="B1627">
            <v>100</v>
          </cell>
        </row>
        <row r="1628">
          <cell r="A1628">
            <v>4000008827</v>
          </cell>
          <cell r="B1628">
            <v>4</v>
          </cell>
        </row>
        <row r="1629">
          <cell r="A1629">
            <v>4000010674</v>
          </cell>
          <cell r="B1629">
            <v>2</v>
          </cell>
        </row>
        <row r="1630">
          <cell r="A1630">
            <v>4000043545</v>
          </cell>
          <cell r="B1630">
            <v>1</v>
          </cell>
        </row>
        <row r="1631">
          <cell r="A1631">
            <v>4000044011</v>
          </cell>
          <cell r="B1631">
            <v>2</v>
          </cell>
        </row>
        <row r="1632">
          <cell r="A1632">
            <v>4000044549</v>
          </cell>
          <cell r="B1632">
            <v>1</v>
          </cell>
        </row>
        <row r="1633">
          <cell r="A1633">
            <v>4000044615</v>
          </cell>
          <cell r="B1633">
            <v>11</v>
          </cell>
        </row>
        <row r="1634">
          <cell r="A1634">
            <v>4000044616</v>
          </cell>
          <cell r="B1634">
            <v>5</v>
          </cell>
        </row>
        <row r="1635">
          <cell r="A1635">
            <v>4000044722</v>
          </cell>
          <cell r="B1635">
            <v>2</v>
          </cell>
        </row>
        <row r="1636">
          <cell r="A1636">
            <v>4000046312</v>
          </cell>
          <cell r="B1636">
            <v>1</v>
          </cell>
        </row>
        <row r="1637">
          <cell r="A1637">
            <v>4000046956</v>
          </cell>
          <cell r="B1637">
            <v>1</v>
          </cell>
        </row>
        <row r="1638">
          <cell r="A1638">
            <v>4000047009</v>
          </cell>
          <cell r="B1638">
            <v>4</v>
          </cell>
        </row>
        <row r="1639">
          <cell r="A1639">
            <v>4000047204</v>
          </cell>
          <cell r="B1639">
            <v>80</v>
          </cell>
        </row>
        <row r="1640">
          <cell r="A1640">
            <v>4000047206</v>
          </cell>
          <cell r="B1640">
            <v>30</v>
          </cell>
        </row>
        <row r="1641">
          <cell r="A1641">
            <v>4000047216</v>
          </cell>
          <cell r="B1641">
            <v>560</v>
          </cell>
        </row>
        <row r="1642">
          <cell r="A1642">
            <v>4000047238</v>
          </cell>
          <cell r="B1642">
            <v>62</v>
          </cell>
        </row>
        <row r="1643">
          <cell r="A1643">
            <v>4000047251</v>
          </cell>
          <cell r="B1643">
            <v>50</v>
          </cell>
        </row>
        <row r="1644">
          <cell r="A1644">
            <v>4000047264</v>
          </cell>
          <cell r="B1644">
            <v>140</v>
          </cell>
        </row>
        <row r="1645">
          <cell r="A1645">
            <v>4000047266</v>
          </cell>
          <cell r="B1645">
            <v>50</v>
          </cell>
        </row>
        <row r="1646">
          <cell r="A1646">
            <v>4000047295</v>
          </cell>
          <cell r="B1646">
            <v>70</v>
          </cell>
        </row>
        <row r="1647">
          <cell r="A1647">
            <v>4000047300</v>
          </cell>
          <cell r="B1647">
            <v>556</v>
          </cell>
        </row>
        <row r="1648">
          <cell r="A1648">
            <v>4000047304</v>
          </cell>
          <cell r="B1648">
            <v>100</v>
          </cell>
        </row>
        <row r="1649">
          <cell r="A1649">
            <v>4000047309</v>
          </cell>
          <cell r="B1649">
            <v>40</v>
          </cell>
        </row>
        <row r="1650">
          <cell r="A1650">
            <v>4000047313</v>
          </cell>
          <cell r="B1650">
            <v>70</v>
          </cell>
        </row>
        <row r="1651">
          <cell r="A1651">
            <v>4000047315</v>
          </cell>
          <cell r="B1651">
            <v>40</v>
          </cell>
        </row>
        <row r="1652">
          <cell r="A1652">
            <v>4000047324</v>
          </cell>
          <cell r="B1652">
            <v>85</v>
          </cell>
        </row>
        <row r="1653">
          <cell r="A1653">
            <v>4000047325</v>
          </cell>
          <cell r="B1653">
            <v>210</v>
          </cell>
        </row>
        <row r="1654">
          <cell r="A1654">
            <v>4000047331</v>
          </cell>
          <cell r="B1654">
            <v>70</v>
          </cell>
        </row>
        <row r="1655">
          <cell r="A1655">
            <v>4000047334</v>
          </cell>
          <cell r="B1655">
            <v>86</v>
          </cell>
        </row>
        <row r="1656">
          <cell r="A1656">
            <v>4000047335</v>
          </cell>
          <cell r="B1656">
            <v>645</v>
          </cell>
        </row>
        <row r="1657">
          <cell r="A1657">
            <v>4000047336</v>
          </cell>
          <cell r="B1657">
            <v>278</v>
          </cell>
        </row>
        <row r="1658">
          <cell r="A1658">
            <v>4000047337</v>
          </cell>
          <cell r="B1658">
            <v>110</v>
          </cell>
        </row>
        <row r="1659">
          <cell r="A1659">
            <v>4000047345</v>
          </cell>
          <cell r="B1659">
            <v>20</v>
          </cell>
        </row>
        <row r="1660">
          <cell r="A1660">
            <v>4000047346</v>
          </cell>
          <cell r="B1660">
            <v>70</v>
          </cell>
        </row>
        <row r="1661">
          <cell r="A1661">
            <v>4000047347</v>
          </cell>
          <cell r="B1661">
            <v>187</v>
          </cell>
        </row>
        <row r="1662">
          <cell r="A1662">
            <v>4000047360</v>
          </cell>
          <cell r="B1662">
            <v>40</v>
          </cell>
        </row>
        <row r="1663">
          <cell r="A1663">
            <v>4000047363</v>
          </cell>
          <cell r="B1663">
            <v>349</v>
          </cell>
        </row>
        <row r="1664">
          <cell r="A1664">
            <v>4000047401</v>
          </cell>
          <cell r="B1664">
            <v>50</v>
          </cell>
        </row>
        <row r="1665">
          <cell r="A1665">
            <v>4000047409</v>
          </cell>
          <cell r="B1665">
            <v>110</v>
          </cell>
        </row>
        <row r="1666">
          <cell r="A1666">
            <v>4000047435</v>
          </cell>
          <cell r="B1666">
            <v>50</v>
          </cell>
        </row>
        <row r="1667">
          <cell r="A1667">
            <v>4000047445</v>
          </cell>
          <cell r="B1667">
            <v>30</v>
          </cell>
        </row>
        <row r="1668">
          <cell r="A1668">
            <v>4000047448</v>
          </cell>
          <cell r="B1668">
            <v>4</v>
          </cell>
        </row>
        <row r="1669">
          <cell r="A1669">
            <v>4000047453</v>
          </cell>
          <cell r="B1669">
            <v>4</v>
          </cell>
        </row>
        <row r="1670">
          <cell r="A1670">
            <v>4000047454</v>
          </cell>
          <cell r="B1670">
            <v>6</v>
          </cell>
        </row>
        <row r="1671">
          <cell r="A1671">
            <v>4000047456</v>
          </cell>
          <cell r="B1671">
            <v>8</v>
          </cell>
        </row>
        <row r="1672">
          <cell r="A1672">
            <v>4000047471</v>
          </cell>
          <cell r="B1672">
            <v>11</v>
          </cell>
        </row>
        <row r="1673">
          <cell r="A1673">
            <v>4000047472</v>
          </cell>
          <cell r="B1673">
            <v>1</v>
          </cell>
        </row>
        <row r="1674">
          <cell r="A1674">
            <v>4000047484</v>
          </cell>
          <cell r="B1674">
            <v>1</v>
          </cell>
        </row>
        <row r="1675">
          <cell r="A1675">
            <v>4000047510</v>
          </cell>
          <cell r="B1675">
            <v>8</v>
          </cell>
        </row>
        <row r="1676">
          <cell r="A1676">
            <v>4000047522</v>
          </cell>
          <cell r="B1676">
            <v>6</v>
          </cell>
        </row>
        <row r="1677">
          <cell r="A1677">
            <v>4000047610</v>
          </cell>
          <cell r="B1677">
            <v>2</v>
          </cell>
        </row>
        <row r="1678">
          <cell r="A1678">
            <v>4000047619</v>
          </cell>
          <cell r="B1678">
            <v>200</v>
          </cell>
        </row>
        <row r="1679">
          <cell r="A1679">
            <v>4000047625</v>
          </cell>
          <cell r="B1679">
            <v>40</v>
          </cell>
        </row>
        <row r="1680">
          <cell r="A1680">
            <v>4000047916</v>
          </cell>
          <cell r="B1680">
            <v>32</v>
          </cell>
        </row>
        <row r="1681">
          <cell r="A1681">
            <v>4000047917</v>
          </cell>
          <cell r="B1681">
            <v>4</v>
          </cell>
        </row>
        <row r="1682">
          <cell r="A1682">
            <v>4000047943</v>
          </cell>
          <cell r="B1682">
            <v>219</v>
          </cell>
        </row>
        <row r="1683">
          <cell r="A1683">
            <v>4000047944</v>
          </cell>
          <cell r="B1683">
            <v>215</v>
          </cell>
        </row>
        <row r="1684">
          <cell r="A1684">
            <v>4000047945</v>
          </cell>
          <cell r="B1684">
            <v>30</v>
          </cell>
        </row>
        <row r="1685">
          <cell r="A1685">
            <v>4000047946</v>
          </cell>
          <cell r="B1685">
            <v>18</v>
          </cell>
        </row>
        <row r="1686">
          <cell r="A1686">
            <v>4000047949</v>
          </cell>
          <cell r="B1686">
            <v>100</v>
          </cell>
        </row>
        <row r="1687">
          <cell r="A1687">
            <v>4000047950</v>
          </cell>
          <cell r="B1687">
            <v>100</v>
          </cell>
        </row>
        <row r="1688">
          <cell r="A1688">
            <v>4000047951</v>
          </cell>
          <cell r="B1688">
            <v>4</v>
          </cell>
        </row>
        <row r="1689">
          <cell r="A1689">
            <v>4000047954</v>
          </cell>
          <cell r="B1689">
            <v>4</v>
          </cell>
        </row>
        <row r="1690">
          <cell r="A1690">
            <v>4000047955</v>
          </cell>
          <cell r="B1690">
            <v>4</v>
          </cell>
        </row>
        <row r="1691">
          <cell r="A1691">
            <v>4000047956</v>
          </cell>
          <cell r="B1691">
            <v>8</v>
          </cell>
        </row>
        <row r="1692">
          <cell r="A1692">
            <v>4000047957</v>
          </cell>
          <cell r="B1692">
            <v>4</v>
          </cell>
        </row>
        <row r="1693">
          <cell r="A1693">
            <v>4000047958</v>
          </cell>
          <cell r="B1693">
            <v>1</v>
          </cell>
        </row>
        <row r="1694">
          <cell r="A1694">
            <v>4000047959</v>
          </cell>
          <cell r="B1694">
            <v>3</v>
          </cell>
        </row>
        <row r="1695">
          <cell r="A1695">
            <v>4000047960</v>
          </cell>
          <cell r="B1695">
            <v>1</v>
          </cell>
        </row>
        <row r="1696">
          <cell r="A1696">
            <v>4000047961</v>
          </cell>
          <cell r="B1696">
            <v>40</v>
          </cell>
        </row>
        <row r="1697">
          <cell r="A1697">
            <v>4000047962</v>
          </cell>
          <cell r="B1697">
            <v>39</v>
          </cell>
        </row>
        <row r="1698">
          <cell r="A1698">
            <v>4000047971</v>
          </cell>
          <cell r="B1698">
            <v>2</v>
          </cell>
        </row>
        <row r="1699">
          <cell r="A1699">
            <v>4000047972</v>
          </cell>
          <cell r="B1699">
            <v>2</v>
          </cell>
        </row>
        <row r="1700">
          <cell r="A1700">
            <v>4000047978</v>
          </cell>
          <cell r="B1700">
            <v>16</v>
          </cell>
        </row>
        <row r="1701">
          <cell r="A1701">
            <v>4000047979</v>
          </cell>
          <cell r="B1701">
            <v>16</v>
          </cell>
        </row>
        <row r="1702">
          <cell r="A1702">
            <v>4000047981</v>
          </cell>
          <cell r="B1702">
            <v>18</v>
          </cell>
        </row>
        <row r="1703">
          <cell r="A1703">
            <v>4000048128</v>
          </cell>
          <cell r="B1703">
            <v>100</v>
          </cell>
        </row>
        <row r="1704">
          <cell r="A1704">
            <v>4000048129</v>
          </cell>
          <cell r="B1704">
            <v>100</v>
          </cell>
        </row>
        <row r="1705">
          <cell r="A1705">
            <v>4000048160</v>
          </cell>
          <cell r="B1705">
            <v>3</v>
          </cell>
        </row>
        <row r="1706">
          <cell r="A1706">
            <v>4000048186</v>
          </cell>
          <cell r="B1706">
            <v>900</v>
          </cell>
        </row>
        <row r="1707">
          <cell r="A1707">
            <v>4000048188</v>
          </cell>
          <cell r="B1707">
            <v>1360</v>
          </cell>
        </row>
        <row r="1708">
          <cell r="A1708">
            <v>4000048191</v>
          </cell>
          <cell r="B1708">
            <v>1960</v>
          </cell>
        </row>
        <row r="1709">
          <cell r="A1709">
            <v>4000048193</v>
          </cell>
          <cell r="B1709">
            <v>1515</v>
          </cell>
        </row>
        <row r="1710">
          <cell r="A1710">
            <v>4000048195</v>
          </cell>
          <cell r="B1710">
            <v>1800</v>
          </cell>
        </row>
        <row r="1711">
          <cell r="A1711">
            <v>4000048196</v>
          </cell>
          <cell r="B1711">
            <v>1800</v>
          </cell>
        </row>
        <row r="1712">
          <cell r="A1712">
            <v>4000048197</v>
          </cell>
          <cell r="B1712">
            <v>500</v>
          </cell>
        </row>
        <row r="1713">
          <cell r="A1713">
            <v>4000048198</v>
          </cell>
          <cell r="B1713">
            <v>800</v>
          </cell>
        </row>
        <row r="1714">
          <cell r="A1714">
            <v>4000048199</v>
          </cell>
          <cell r="B1714">
            <v>400</v>
          </cell>
        </row>
        <row r="1715">
          <cell r="A1715">
            <v>4000048200</v>
          </cell>
          <cell r="B1715">
            <v>400</v>
          </cell>
        </row>
        <row r="1716">
          <cell r="A1716">
            <v>4000048204</v>
          </cell>
          <cell r="B1716">
            <v>30</v>
          </cell>
        </row>
        <row r="1717">
          <cell r="A1717">
            <v>4000048207</v>
          </cell>
          <cell r="B1717">
            <v>25</v>
          </cell>
        </row>
        <row r="1718">
          <cell r="A1718">
            <v>4000048208</v>
          </cell>
          <cell r="B1718">
            <v>10</v>
          </cell>
        </row>
        <row r="1719">
          <cell r="A1719">
            <v>4000048211</v>
          </cell>
          <cell r="B1719">
            <v>2</v>
          </cell>
        </row>
        <row r="1720">
          <cell r="A1720">
            <v>4000048212</v>
          </cell>
          <cell r="B1720">
            <v>5</v>
          </cell>
        </row>
        <row r="1721">
          <cell r="A1721">
            <v>4000048213</v>
          </cell>
          <cell r="B1721">
            <v>1</v>
          </cell>
        </row>
        <row r="1722">
          <cell r="A1722">
            <v>4000048214</v>
          </cell>
          <cell r="B1722">
            <v>5</v>
          </cell>
        </row>
        <row r="1723">
          <cell r="A1723">
            <v>4000048231</v>
          </cell>
          <cell r="B1723">
            <v>59</v>
          </cell>
        </row>
        <row r="1724">
          <cell r="A1724">
            <v>4000048232</v>
          </cell>
          <cell r="B1724">
            <v>20</v>
          </cell>
        </row>
        <row r="1725">
          <cell r="A1725">
            <v>4000048242</v>
          </cell>
          <cell r="B1725">
            <v>64</v>
          </cell>
        </row>
        <row r="1726">
          <cell r="A1726">
            <v>4000048244</v>
          </cell>
          <cell r="B1726">
            <v>70</v>
          </cell>
        </row>
        <row r="1727">
          <cell r="A1727">
            <v>4000048246</v>
          </cell>
          <cell r="B1727">
            <v>88</v>
          </cell>
        </row>
        <row r="1728">
          <cell r="A1728">
            <v>4000048248</v>
          </cell>
          <cell r="B1728">
            <v>47</v>
          </cell>
        </row>
        <row r="1729">
          <cell r="A1729">
            <v>4000048252</v>
          </cell>
          <cell r="B1729">
            <v>6</v>
          </cell>
        </row>
        <row r="1730">
          <cell r="A1730">
            <v>4000048253</v>
          </cell>
          <cell r="B1730">
            <v>6</v>
          </cell>
        </row>
        <row r="1731">
          <cell r="A1731">
            <v>4000048258</v>
          </cell>
          <cell r="B1731">
            <v>24</v>
          </cell>
        </row>
        <row r="1732">
          <cell r="A1732">
            <v>4000048262</v>
          </cell>
          <cell r="B1732">
            <v>44</v>
          </cell>
        </row>
        <row r="1733">
          <cell r="A1733">
            <v>4000048269</v>
          </cell>
          <cell r="B1733">
            <v>15</v>
          </cell>
        </row>
        <row r="1734">
          <cell r="A1734">
            <v>4000048271</v>
          </cell>
          <cell r="B1734">
            <v>12</v>
          </cell>
        </row>
        <row r="1735">
          <cell r="A1735">
            <v>4000048275</v>
          </cell>
          <cell r="B1735">
            <v>100</v>
          </cell>
        </row>
        <row r="1736">
          <cell r="A1736">
            <v>4000048281</v>
          </cell>
          <cell r="B1736">
            <v>1000</v>
          </cell>
        </row>
        <row r="1737">
          <cell r="A1737">
            <v>4000048282</v>
          </cell>
          <cell r="B1737">
            <v>1000</v>
          </cell>
        </row>
        <row r="1738">
          <cell r="A1738">
            <v>4000048287</v>
          </cell>
          <cell r="B1738">
            <v>500</v>
          </cell>
        </row>
        <row r="1739">
          <cell r="A1739">
            <v>4000048292</v>
          </cell>
          <cell r="B1739">
            <v>39</v>
          </cell>
        </row>
        <row r="1740">
          <cell r="A1740">
            <v>4000048294</v>
          </cell>
          <cell r="B1740">
            <v>10</v>
          </cell>
        </row>
        <row r="1741">
          <cell r="A1741">
            <v>4000048296</v>
          </cell>
          <cell r="B1741">
            <v>40</v>
          </cell>
        </row>
        <row r="1742">
          <cell r="A1742">
            <v>4000048300</v>
          </cell>
          <cell r="B1742">
            <v>100</v>
          </cell>
        </row>
        <row r="1743">
          <cell r="A1743">
            <v>4000048305</v>
          </cell>
          <cell r="B1743">
            <v>75</v>
          </cell>
        </row>
        <row r="1744">
          <cell r="A1744">
            <v>4000048309</v>
          </cell>
          <cell r="B1744">
            <v>20</v>
          </cell>
        </row>
        <row r="1745">
          <cell r="A1745">
            <v>4000048310</v>
          </cell>
          <cell r="B1745">
            <v>10</v>
          </cell>
        </row>
        <row r="1746">
          <cell r="A1746">
            <v>4000048314</v>
          </cell>
          <cell r="B1746">
            <v>50</v>
          </cell>
        </row>
        <row r="1747">
          <cell r="A1747">
            <v>4000048323</v>
          </cell>
          <cell r="B1747">
            <v>3</v>
          </cell>
        </row>
        <row r="1748">
          <cell r="A1748">
            <v>4000048328</v>
          </cell>
          <cell r="B1748">
            <v>1</v>
          </cell>
        </row>
        <row r="1749">
          <cell r="A1749">
            <v>4000048341</v>
          </cell>
          <cell r="B1749">
            <v>9</v>
          </cell>
        </row>
        <row r="1750">
          <cell r="A1750">
            <v>4000048342</v>
          </cell>
          <cell r="B1750">
            <v>1</v>
          </cell>
        </row>
        <row r="1751">
          <cell r="A1751">
            <v>4000048343</v>
          </cell>
          <cell r="B1751">
            <v>1</v>
          </cell>
        </row>
        <row r="1752">
          <cell r="A1752">
            <v>4000048345</v>
          </cell>
          <cell r="B1752">
            <v>1</v>
          </cell>
        </row>
        <row r="1753">
          <cell r="A1753">
            <v>4000048353</v>
          </cell>
          <cell r="B1753">
            <v>1</v>
          </cell>
        </row>
        <row r="1754">
          <cell r="A1754">
            <v>4000048357</v>
          </cell>
          <cell r="B1754">
            <v>2</v>
          </cell>
        </row>
        <row r="1755">
          <cell r="A1755">
            <v>4000048358</v>
          </cell>
          <cell r="B1755">
            <v>3</v>
          </cell>
        </row>
        <row r="1756">
          <cell r="A1756">
            <v>4000048359</v>
          </cell>
          <cell r="B1756">
            <v>4</v>
          </cell>
        </row>
        <row r="1757">
          <cell r="A1757">
            <v>4000048361</v>
          </cell>
          <cell r="B1757">
            <v>5</v>
          </cell>
        </row>
        <row r="1758">
          <cell r="A1758">
            <v>4000048362</v>
          </cell>
          <cell r="B1758">
            <v>2</v>
          </cell>
        </row>
        <row r="1759">
          <cell r="A1759">
            <v>4000048374</v>
          </cell>
          <cell r="B1759">
            <v>4</v>
          </cell>
        </row>
        <row r="1760">
          <cell r="A1760">
            <v>4000048375</v>
          </cell>
          <cell r="B1760">
            <v>6</v>
          </cell>
        </row>
        <row r="1761">
          <cell r="A1761">
            <v>4000048378</v>
          </cell>
          <cell r="B1761">
            <v>4</v>
          </cell>
        </row>
        <row r="1762">
          <cell r="A1762">
            <v>4000048390</v>
          </cell>
          <cell r="B1762">
            <v>1</v>
          </cell>
        </row>
        <row r="1763">
          <cell r="A1763">
            <v>4000048400</v>
          </cell>
          <cell r="B1763">
            <v>529</v>
          </cell>
        </row>
        <row r="1764">
          <cell r="A1764">
            <v>4000048841</v>
          </cell>
          <cell r="B1764">
            <v>1</v>
          </cell>
        </row>
        <row r="1765">
          <cell r="A1765">
            <v>4000048897</v>
          </cell>
          <cell r="B1765">
            <v>1</v>
          </cell>
        </row>
        <row r="1766">
          <cell r="A1766">
            <v>4000049138</v>
          </cell>
          <cell r="B1766">
            <v>2</v>
          </cell>
        </row>
        <row r="1767">
          <cell r="A1767">
            <v>4000049139</v>
          </cell>
          <cell r="B1767">
            <v>2</v>
          </cell>
        </row>
        <row r="1768">
          <cell r="A1768">
            <v>4000049151</v>
          </cell>
          <cell r="B1768">
            <v>28</v>
          </cell>
        </row>
        <row r="1769">
          <cell r="A1769">
            <v>4000049152</v>
          </cell>
          <cell r="B1769">
            <v>4</v>
          </cell>
        </row>
        <row r="1770">
          <cell r="A1770">
            <v>4000049153</v>
          </cell>
          <cell r="B1770">
            <v>27</v>
          </cell>
        </row>
        <row r="1771">
          <cell r="A1771">
            <v>4000049154</v>
          </cell>
          <cell r="B1771">
            <v>9</v>
          </cell>
        </row>
        <row r="1772">
          <cell r="A1772">
            <v>4000049156</v>
          </cell>
          <cell r="B1772">
            <v>6</v>
          </cell>
        </row>
        <row r="1773">
          <cell r="A1773">
            <v>4000049157</v>
          </cell>
          <cell r="B1773">
            <v>4</v>
          </cell>
        </row>
        <row r="1774">
          <cell r="A1774">
            <v>4000049159</v>
          </cell>
          <cell r="B1774">
            <v>1</v>
          </cell>
        </row>
        <row r="1775">
          <cell r="A1775">
            <v>4000049160</v>
          </cell>
          <cell r="B1775">
            <v>7</v>
          </cell>
        </row>
        <row r="1776">
          <cell r="A1776">
            <v>4000049167</v>
          </cell>
          <cell r="B1776">
            <v>1</v>
          </cell>
        </row>
        <row r="1777">
          <cell r="A1777">
            <v>4000049168</v>
          </cell>
          <cell r="B1777">
            <v>14</v>
          </cell>
        </row>
        <row r="1778">
          <cell r="A1778">
            <v>4000049169</v>
          </cell>
          <cell r="B1778">
            <v>10</v>
          </cell>
        </row>
        <row r="1779">
          <cell r="A1779">
            <v>4000049170</v>
          </cell>
          <cell r="B1779">
            <v>10</v>
          </cell>
        </row>
        <row r="1780">
          <cell r="A1780">
            <v>4000049172</v>
          </cell>
          <cell r="B1780">
            <v>100</v>
          </cell>
        </row>
        <row r="1781">
          <cell r="A1781">
            <v>4000049173</v>
          </cell>
          <cell r="B1781">
            <v>50</v>
          </cell>
        </row>
        <row r="1782">
          <cell r="A1782">
            <v>4000049177</v>
          </cell>
          <cell r="B1782">
            <v>100</v>
          </cell>
        </row>
        <row r="1783">
          <cell r="A1783">
            <v>4000049182</v>
          </cell>
          <cell r="B1783">
            <v>10</v>
          </cell>
        </row>
        <row r="1784">
          <cell r="A1784">
            <v>4000049183</v>
          </cell>
          <cell r="B1784">
            <v>40</v>
          </cell>
        </row>
        <row r="1785">
          <cell r="A1785">
            <v>4000049184</v>
          </cell>
          <cell r="B1785">
            <v>15</v>
          </cell>
        </row>
        <row r="1786">
          <cell r="A1786">
            <v>4000049185</v>
          </cell>
          <cell r="B1786">
            <v>45</v>
          </cell>
        </row>
        <row r="1787">
          <cell r="A1787">
            <v>4000049188</v>
          </cell>
          <cell r="B1787">
            <v>10</v>
          </cell>
        </row>
        <row r="1788">
          <cell r="A1788">
            <v>4000049191</v>
          </cell>
          <cell r="B1788">
            <v>10</v>
          </cell>
        </row>
        <row r="1789">
          <cell r="A1789">
            <v>4000049207</v>
          </cell>
          <cell r="B1789">
            <v>148</v>
          </cell>
        </row>
        <row r="1790">
          <cell r="A1790">
            <v>4000049224</v>
          </cell>
          <cell r="B1790">
            <v>380</v>
          </cell>
        </row>
        <row r="1791">
          <cell r="A1791">
            <v>4000049225</v>
          </cell>
          <cell r="B1791">
            <v>50</v>
          </cell>
        </row>
        <row r="1792">
          <cell r="A1792">
            <v>4000049262</v>
          </cell>
          <cell r="B1792">
            <v>401</v>
          </cell>
        </row>
        <row r="1793">
          <cell r="A1793">
            <v>4000049263</v>
          </cell>
          <cell r="B1793">
            <v>100</v>
          </cell>
        </row>
        <row r="1794">
          <cell r="A1794">
            <v>4000049265</v>
          </cell>
          <cell r="B1794">
            <v>504</v>
          </cell>
        </row>
        <row r="1795">
          <cell r="A1795">
            <v>4000049267</v>
          </cell>
          <cell r="B1795">
            <v>200</v>
          </cell>
        </row>
        <row r="1796">
          <cell r="A1796">
            <v>4000049268</v>
          </cell>
          <cell r="B1796">
            <v>32</v>
          </cell>
        </row>
        <row r="1797">
          <cell r="A1797">
            <v>4000049269</v>
          </cell>
          <cell r="B1797">
            <v>646</v>
          </cell>
        </row>
        <row r="1798">
          <cell r="A1798">
            <v>4000049271</v>
          </cell>
          <cell r="B1798">
            <v>264</v>
          </cell>
        </row>
        <row r="1799">
          <cell r="A1799">
            <v>4000049285</v>
          </cell>
          <cell r="B1799">
            <v>98</v>
          </cell>
        </row>
        <row r="1800">
          <cell r="A1800">
            <v>4000049294</v>
          </cell>
          <cell r="B1800">
            <v>60</v>
          </cell>
        </row>
        <row r="1801">
          <cell r="A1801">
            <v>4000049295</v>
          </cell>
          <cell r="B1801">
            <v>71</v>
          </cell>
        </row>
        <row r="1802">
          <cell r="A1802">
            <v>4000049297</v>
          </cell>
          <cell r="B1802">
            <v>670</v>
          </cell>
        </row>
        <row r="1803">
          <cell r="A1803">
            <v>4000049298</v>
          </cell>
          <cell r="B1803">
            <v>3</v>
          </cell>
        </row>
        <row r="1804">
          <cell r="A1804">
            <v>4000049300</v>
          </cell>
          <cell r="B1804">
            <v>7</v>
          </cell>
        </row>
        <row r="1805">
          <cell r="A1805">
            <v>4000049317</v>
          </cell>
          <cell r="B1805">
            <v>12</v>
          </cell>
        </row>
        <row r="1806">
          <cell r="A1806">
            <v>4000049318</v>
          </cell>
          <cell r="B1806">
            <v>20</v>
          </cell>
        </row>
        <row r="1807">
          <cell r="A1807">
            <v>4000049319</v>
          </cell>
          <cell r="B1807">
            <v>4</v>
          </cell>
        </row>
        <row r="1808">
          <cell r="A1808">
            <v>4000049322</v>
          </cell>
          <cell r="B1808">
            <v>6</v>
          </cell>
        </row>
        <row r="1809">
          <cell r="A1809">
            <v>4000049323</v>
          </cell>
          <cell r="B1809">
            <v>30</v>
          </cell>
        </row>
        <row r="1810">
          <cell r="A1810">
            <v>4000049327</v>
          </cell>
          <cell r="B1810">
            <v>14</v>
          </cell>
        </row>
        <row r="1811">
          <cell r="A1811">
            <v>4000049345</v>
          </cell>
          <cell r="B1811">
            <v>1</v>
          </cell>
        </row>
        <row r="1812">
          <cell r="A1812">
            <v>4000049346</v>
          </cell>
          <cell r="B1812">
            <v>10</v>
          </cell>
        </row>
        <row r="1813">
          <cell r="A1813">
            <v>4000049347</v>
          </cell>
          <cell r="B1813">
            <v>1</v>
          </cell>
        </row>
        <row r="1814">
          <cell r="A1814">
            <v>4000049360</v>
          </cell>
          <cell r="B1814">
            <v>500</v>
          </cell>
        </row>
        <row r="1815">
          <cell r="A1815">
            <v>4000049361</v>
          </cell>
          <cell r="B1815">
            <v>500</v>
          </cell>
        </row>
        <row r="1816">
          <cell r="A1816">
            <v>4000049364</v>
          </cell>
          <cell r="B1816">
            <v>3</v>
          </cell>
        </row>
        <row r="1817">
          <cell r="A1817">
            <v>4000049365</v>
          </cell>
          <cell r="B1817">
            <v>5</v>
          </cell>
        </row>
        <row r="1818">
          <cell r="A1818">
            <v>4000049377</v>
          </cell>
          <cell r="B1818">
            <v>6</v>
          </cell>
        </row>
        <row r="1819">
          <cell r="A1819">
            <v>4000049378</v>
          </cell>
          <cell r="B1819">
            <v>5</v>
          </cell>
        </row>
        <row r="1820">
          <cell r="A1820">
            <v>4000049460</v>
          </cell>
          <cell r="B1820">
            <v>1</v>
          </cell>
        </row>
        <row r="1821">
          <cell r="A1821">
            <v>4000049481</v>
          </cell>
          <cell r="B1821">
            <v>12</v>
          </cell>
        </row>
        <row r="1822">
          <cell r="A1822">
            <v>4000049525</v>
          </cell>
          <cell r="B1822">
            <v>2</v>
          </cell>
        </row>
        <row r="1823">
          <cell r="A1823">
            <v>4000049800</v>
          </cell>
          <cell r="B1823">
            <v>8</v>
          </cell>
        </row>
        <row r="1824">
          <cell r="A1824">
            <v>4000049801</v>
          </cell>
          <cell r="B1824">
            <v>2</v>
          </cell>
        </row>
        <row r="1825">
          <cell r="A1825">
            <v>4000049802</v>
          </cell>
          <cell r="B1825">
            <v>9</v>
          </cell>
        </row>
        <row r="1826">
          <cell r="A1826">
            <v>4000049803</v>
          </cell>
          <cell r="B1826">
            <v>3</v>
          </cell>
        </row>
        <row r="1827">
          <cell r="A1827">
            <v>4000049805</v>
          </cell>
          <cell r="B1827">
            <v>4</v>
          </cell>
        </row>
        <row r="1828">
          <cell r="A1828">
            <v>4000049862</v>
          </cell>
          <cell r="B1828">
            <v>2</v>
          </cell>
        </row>
        <row r="1829">
          <cell r="A1829">
            <v>4000049863</v>
          </cell>
          <cell r="B1829">
            <v>1</v>
          </cell>
        </row>
        <row r="1830">
          <cell r="A1830">
            <v>4000049949</v>
          </cell>
          <cell r="B1830">
            <v>50</v>
          </cell>
        </row>
        <row r="1831">
          <cell r="A1831">
            <v>4000049964</v>
          </cell>
          <cell r="B1831">
            <v>40</v>
          </cell>
        </row>
        <row r="1832">
          <cell r="A1832">
            <v>4000049965</v>
          </cell>
          <cell r="B1832">
            <v>33</v>
          </cell>
        </row>
        <row r="1833">
          <cell r="A1833">
            <v>4000050012</v>
          </cell>
          <cell r="B1833">
            <v>6</v>
          </cell>
        </row>
        <row r="1834">
          <cell r="A1834">
            <v>4000050014</v>
          </cell>
          <cell r="B1834">
            <v>152</v>
          </cell>
        </row>
        <row r="1835">
          <cell r="A1835">
            <v>4000050015</v>
          </cell>
          <cell r="B1835">
            <v>5</v>
          </cell>
        </row>
        <row r="1836">
          <cell r="A1836">
            <v>4000050017</v>
          </cell>
          <cell r="B1836">
            <v>100</v>
          </cell>
        </row>
        <row r="1837">
          <cell r="A1837">
            <v>4000050018</v>
          </cell>
          <cell r="B1837">
            <v>100</v>
          </cell>
        </row>
        <row r="1838">
          <cell r="A1838">
            <v>4000050126</v>
          </cell>
          <cell r="B1838">
            <v>96</v>
          </cell>
        </row>
        <row r="1839">
          <cell r="A1839">
            <v>4000050127</v>
          </cell>
          <cell r="B1839">
            <v>35</v>
          </cell>
        </row>
        <row r="1840">
          <cell r="A1840">
            <v>4000050128</v>
          </cell>
          <cell r="B1840">
            <v>180</v>
          </cell>
        </row>
        <row r="1841">
          <cell r="A1841">
            <v>4000050160</v>
          </cell>
          <cell r="B1841">
            <v>200</v>
          </cell>
        </row>
        <row r="1842">
          <cell r="A1842">
            <v>4000050173</v>
          </cell>
          <cell r="B1842">
            <v>1</v>
          </cell>
        </row>
        <row r="1843">
          <cell r="A1843">
            <v>4000050174</v>
          </cell>
          <cell r="B1843">
            <v>2</v>
          </cell>
        </row>
        <row r="1844">
          <cell r="A1844">
            <v>4000050359</v>
          </cell>
          <cell r="B1844">
            <v>4</v>
          </cell>
        </row>
        <row r="1845">
          <cell r="A1845">
            <v>4000050388</v>
          </cell>
          <cell r="B1845">
            <v>1</v>
          </cell>
        </row>
        <row r="1846">
          <cell r="A1846">
            <v>4000050389</v>
          </cell>
          <cell r="B1846">
            <v>2</v>
          </cell>
        </row>
        <row r="1847">
          <cell r="A1847">
            <v>4000050420</v>
          </cell>
          <cell r="B1847">
            <v>2</v>
          </cell>
        </row>
        <row r="1848">
          <cell r="A1848">
            <v>4000050421</v>
          </cell>
          <cell r="B1848">
            <v>1</v>
          </cell>
        </row>
        <row r="1849">
          <cell r="A1849">
            <v>4000050422</v>
          </cell>
          <cell r="B1849">
            <v>2</v>
          </cell>
        </row>
        <row r="1850">
          <cell r="A1850">
            <v>4000050423</v>
          </cell>
          <cell r="B1850">
            <v>1</v>
          </cell>
        </row>
        <row r="1851">
          <cell r="A1851">
            <v>4000050424</v>
          </cell>
          <cell r="B1851">
            <v>2</v>
          </cell>
        </row>
        <row r="1852">
          <cell r="A1852">
            <v>4000050425</v>
          </cell>
          <cell r="B1852">
            <v>2</v>
          </cell>
        </row>
        <row r="1853">
          <cell r="A1853">
            <v>4000050426</v>
          </cell>
          <cell r="B1853">
            <v>2</v>
          </cell>
        </row>
        <row r="1854">
          <cell r="A1854">
            <v>4000050427</v>
          </cell>
          <cell r="B1854">
            <v>1</v>
          </cell>
        </row>
        <row r="1855">
          <cell r="A1855">
            <v>4000050531</v>
          </cell>
          <cell r="B1855">
            <v>2</v>
          </cell>
        </row>
        <row r="1856">
          <cell r="A1856">
            <v>4000050533</v>
          </cell>
          <cell r="B1856">
            <v>1</v>
          </cell>
        </row>
        <row r="1857">
          <cell r="A1857">
            <v>4000050535</v>
          </cell>
          <cell r="B1857">
            <v>50</v>
          </cell>
        </row>
        <row r="1858">
          <cell r="A1858">
            <v>4000050536</v>
          </cell>
          <cell r="B1858">
            <v>135</v>
          </cell>
        </row>
        <row r="1859">
          <cell r="A1859">
            <v>4000050537</v>
          </cell>
          <cell r="B1859">
            <v>100</v>
          </cell>
        </row>
        <row r="1860">
          <cell r="A1860">
            <v>4000050626</v>
          </cell>
          <cell r="B1860">
            <v>7</v>
          </cell>
        </row>
        <row r="1861">
          <cell r="A1861">
            <v>4000050630</v>
          </cell>
          <cell r="B1861">
            <v>1</v>
          </cell>
        </row>
        <row r="1862">
          <cell r="A1862">
            <v>4000050631</v>
          </cell>
          <cell r="B1862">
            <v>4</v>
          </cell>
        </row>
        <row r="1863">
          <cell r="A1863">
            <v>4000050761</v>
          </cell>
          <cell r="B1863">
            <v>40</v>
          </cell>
        </row>
        <row r="1864">
          <cell r="A1864">
            <v>4000050762</v>
          </cell>
          <cell r="B1864">
            <v>20</v>
          </cell>
        </row>
        <row r="1865">
          <cell r="A1865">
            <v>4000050763</v>
          </cell>
          <cell r="B1865">
            <v>25</v>
          </cell>
        </row>
        <row r="1866">
          <cell r="A1866">
            <v>4000050764</v>
          </cell>
          <cell r="B1866">
            <v>6</v>
          </cell>
        </row>
        <row r="1867">
          <cell r="A1867">
            <v>4000050765</v>
          </cell>
          <cell r="B1867">
            <v>3</v>
          </cell>
        </row>
        <row r="1868">
          <cell r="A1868">
            <v>4000050766</v>
          </cell>
          <cell r="B1868">
            <v>10</v>
          </cell>
        </row>
        <row r="1869">
          <cell r="A1869">
            <v>4000050767</v>
          </cell>
          <cell r="B1869">
            <v>8</v>
          </cell>
        </row>
        <row r="1870">
          <cell r="A1870">
            <v>4000050768</v>
          </cell>
          <cell r="B1870">
            <v>6</v>
          </cell>
        </row>
        <row r="1871">
          <cell r="A1871">
            <v>4000050769</v>
          </cell>
          <cell r="B1871">
            <v>16</v>
          </cell>
        </row>
        <row r="1872">
          <cell r="A1872">
            <v>4000050770</v>
          </cell>
          <cell r="B1872">
            <v>6</v>
          </cell>
        </row>
        <row r="1873">
          <cell r="A1873">
            <v>4000050773</v>
          </cell>
          <cell r="B1873">
            <v>395</v>
          </cell>
        </row>
        <row r="1874">
          <cell r="A1874">
            <v>4000050774</v>
          </cell>
          <cell r="B1874">
            <v>550</v>
          </cell>
        </row>
        <row r="1875">
          <cell r="A1875">
            <v>4000050775</v>
          </cell>
          <cell r="B1875">
            <v>156</v>
          </cell>
        </row>
        <row r="1876">
          <cell r="A1876">
            <v>4000050776</v>
          </cell>
          <cell r="B1876">
            <v>75</v>
          </cell>
        </row>
        <row r="1877">
          <cell r="A1877">
            <v>4000050777</v>
          </cell>
          <cell r="B1877">
            <v>95</v>
          </cell>
        </row>
        <row r="1878">
          <cell r="A1878">
            <v>4000050779</v>
          </cell>
          <cell r="B1878">
            <v>1600</v>
          </cell>
        </row>
        <row r="1879">
          <cell r="A1879">
            <v>4000050780</v>
          </cell>
          <cell r="B1879">
            <v>280</v>
          </cell>
        </row>
        <row r="1880">
          <cell r="A1880">
            <v>4000050781</v>
          </cell>
          <cell r="B1880">
            <v>38</v>
          </cell>
        </row>
        <row r="1881">
          <cell r="A1881">
            <v>4000050783</v>
          </cell>
          <cell r="B1881">
            <v>2</v>
          </cell>
        </row>
        <row r="1882">
          <cell r="A1882">
            <v>4000050784</v>
          </cell>
          <cell r="B1882">
            <v>1</v>
          </cell>
        </row>
        <row r="1883">
          <cell r="A1883">
            <v>4000050785</v>
          </cell>
          <cell r="B1883">
            <v>1</v>
          </cell>
        </row>
        <row r="1884">
          <cell r="A1884">
            <v>4000050786</v>
          </cell>
          <cell r="B1884">
            <v>2</v>
          </cell>
        </row>
        <row r="1885">
          <cell r="A1885">
            <v>4000050884</v>
          </cell>
          <cell r="B1885">
            <v>2</v>
          </cell>
        </row>
        <row r="1886">
          <cell r="A1886">
            <v>4000050885</v>
          </cell>
          <cell r="B1886">
            <v>2</v>
          </cell>
        </row>
        <row r="1887">
          <cell r="A1887">
            <v>4000050886</v>
          </cell>
          <cell r="B1887">
            <v>4</v>
          </cell>
        </row>
        <row r="1888">
          <cell r="A1888">
            <v>4000050887</v>
          </cell>
          <cell r="B1888">
            <v>4</v>
          </cell>
        </row>
        <row r="1889">
          <cell r="A1889">
            <v>4000050888</v>
          </cell>
          <cell r="B1889">
            <v>2</v>
          </cell>
        </row>
        <row r="1890">
          <cell r="A1890">
            <v>4000050889</v>
          </cell>
          <cell r="B1890">
            <v>2</v>
          </cell>
        </row>
        <row r="1891">
          <cell r="A1891">
            <v>4000050896</v>
          </cell>
          <cell r="B1891">
            <v>1</v>
          </cell>
        </row>
        <row r="1892">
          <cell r="A1892">
            <v>4000050960</v>
          </cell>
          <cell r="B1892">
            <v>10</v>
          </cell>
        </row>
        <row r="1893">
          <cell r="A1893">
            <v>4000050964</v>
          </cell>
          <cell r="B1893">
            <v>1</v>
          </cell>
        </row>
        <row r="1894">
          <cell r="A1894">
            <v>4000050965</v>
          </cell>
          <cell r="B1894">
            <v>2</v>
          </cell>
        </row>
        <row r="1895">
          <cell r="A1895">
            <v>4000050967</v>
          </cell>
          <cell r="B1895">
            <v>37</v>
          </cell>
        </row>
        <row r="1896">
          <cell r="A1896">
            <v>4000050968</v>
          </cell>
          <cell r="B1896">
            <v>9</v>
          </cell>
        </row>
        <row r="1897">
          <cell r="A1897">
            <v>4000051036</v>
          </cell>
          <cell r="B1897">
            <v>1</v>
          </cell>
        </row>
        <row r="1898">
          <cell r="A1898">
            <v>4000051107</v>
          </cell>
          <cell r="B1898">
            <v>3</v>
          </cell>
        </row>
        <row r="1899">
          <cell r="A1899">
            <v>4000051170</v>
          </cell>
          <cell r="B1899">
            <v>1</v>
          </cell>
        </row>
        <row r="1900">
          <cell r="A1900">
            <v>4000051172</v>
          </cell>
          <cell r="B1900">
            <v>3</v>
          </cell>
        </row>
        <row r="1901">
          <cell r="A1901">
            <v>4000051173</v>
          </cell>
          <cell r="B1901">
            <v>3</v>
          </cell>
        </row>
        <row r="1902">
          <cell r="A1902">
            <v>4000051174</v>
          </cell>
          <cell r="B1902">
            <v>5</v>
          </cell>
        </row>
        <row r="1903">
          <cell r="A1903">
            <v>4000051198</v>
          </cell>
          <cell r="B1903">
            <v>1</v>
          </cell>
        </row>
        <row r="1904">
          <cell r="A1904">
            <v>4000051199</v>
          </cell>
          <cell r="B1904">
            <v>2</v>
          </cell>
        </row>
        <row r="1905">
          <cell r="A1905">
            <v>4000051230</v>
          </cell>
          <cell r="B1905">
            <v>2</v>
          </cell>
        </row>
        <row r="1906">
          <cell r="A1906">
            <v>4000051233</v>
          </cell>
          <cell r="B1906">
            <v>1</v>
          </cell>
        </row>
        <row r="1907">
          <cell r="A1907">
            <v>4000051408</v>
          </cell>
          <cell r="B1907">
            <v>1</v>
          </cell>
        </row>
        <row r="1908">
          <cell r="A1908">
            <v>4000051409</v>
          </cell>
          <cell r="B1908">
            <v>3</v>
          </cell>
        </row>
        <row r="1909">
          <cell r="A1909">
            <v>4000051599</v>
          </cell>
          <cell r="B1909">
            <v>32</v>
          </cell>
        </row>
        <row r="1910">
          <cell r="A1910">
            <v>4000051600</v>
          </cell>
          <cell r="B1910">
            <v>24</v>
          </cell>
        </row>
        <row r="1911">
          <cell r="A1911">
            <v>4000051601</v>
          </cell>
          <cell r="B1911">
            <v>17</v>
          </cell>
        </row>
        <row r="1912">
          <cell r="A1912">
            <v>4000051688</v>
          </cell>
          <cell r="B1912">
            <v>125</v>
          </cell>
        </row>
        <row r="1913">
          <cell r="A1913">
            <v>4000051961</v>
          </cell>
          <cell r="B1913">
            <v>2</v>
          </cell>
        </row>
        <row r="1914">
          <cell r="A1914">
            <v>4000051964</v>
          </cell>
          <cell r="B1914">
            <v>5</v>
          </cell>
        </row>
        <row r="1915">
          <cell r="A1915">
            <v>4000051966</v>
          </cell>
          <cell r="B1915">
            <v>34</v>
          </cell>
        </row>
        <row r="1916">
          <cell r="A1916">
            <v>4000051967</v>
          </cell>
          <cell r="B1916">
            <v>17</v>
          </cell>
        </row>
        <row r="1917">
          <cell r="A1917">
            <v>4000051970</v>
          </cell>
          <cell r="B1917">
            <v>17</v>
          </cell>
        </row>
        <row r="1918">
          <cell r="A1918">
            <v>4000051971</v>
          </cell>
          <cell r="B1918">
            <v>17</v>
          </cell>
        </row>
        <row r="1919">
          <cell r="A1919">
            <v>4000051972</v>
          </cell>
          <cell r="B1919">
            <v>17</v>
          </cell>
        </row>
        <row r="1920">
          <cell r="A1920">
            <v>4000051973</v>
          </cell>
          <cell r="B1920">
            <v>17</v>
          </cell>
        </row>
        <row r="1921">
          <cell r="A1921">
            <v>4000051974</v>
          </cell>
          <cell r="B1921">
            <v>17</v>
          </cell>
        </row>
        <row r="1922">
          <cell r="A1922">
            <v>4000051975</v>
          </cell>
          <cell r="B1922">
            <v>34</v>
          </cell>
        </row>
        <row r="1923">
          <cell r="A1923">
            <v>4000052195</v>
          </cell>
          <cell r="B1923">
            <v>1</v>
          </cell>
        </row>
        <row r="1924">
          <cell r="A1924">
            <v>4000052196</v>
          </cell>
          <cell r="B1924">
            <v>17</v>
          </cell>
        </row>
        <row r="1925">
          <cell r="A1925">
            <v>4000052197</v>
          </cell>
          <cell r="B1925">
            <v>34</v>
          </cell>
        </row>
        <row r="1926">
          <cell r="A1926">
            <v>4000052198</v>
          </cell>
          <cell r="B1926">
            <v>1</v>
          </cell>
        </row>
        <row r="1927">
          <cell r="A1927">
            <v>4000052199</v>
          </cell>
          <cell r="B1927">
            <v>1</v>
          </cell>
        </row>
        <row r="1928">
          <cell r="A1928">
            <v>4000052201</v>
          </cell>
          <cell r="B1928">
            <v>2</v>
          </cell>
        </row>
        <row r="1929">
          <cell r="A1929">
            <v>4000052286</v>
          </cell>
          <cell r="B1929">
            <v>2</v>
          </cell>
        </row>
        <row r="1930">
          <cell r="A1930">
            <v>4000052287</v>
          </cell>
          <cell r="B1930">
            <v>1</v>
          </cell>
        </row>
        <row r="1931">
          <cell r="A1931">
            <v>4000052335</v>
          </cell>
          <cell r="B1931">
            <v>3</v>
          </cell>
        </row>
        <row r="1932">
          <cell r="A1932">
            <v>4000052336</v>
          </cell>
          <cell r="B1932">
            <v>14</v>
          </cell>
        </row>
        <row r="1933">
          <cell r="A1933">
            <v>4000052337</v>
          </cell>
          <cell r="B1933">
            <v>8</v>
          </cell>
        </row>
        <row r="1934">
          <cell r="A1934">
            <v>4000052338</v>
          </cell>
          <cell r="B1934">
            <v>2</v>
          </cell>
        </row>
        <row r="1935">
          <cell r="A1935">
            <v>4000052339</v>
          </cell>
          <cell r="B1935">
            <v>1</v>
          </cell>
        </row>
        <row r="1936">
          <cell r="A1936">
            <v>4000052359</v>
          </cell>
          <cell r="B1936">
            <v>3</v>
          </cell>
        </row>
        <row r="1937">
          <cell r="A1937">
            <v>4000052505</v>
          </cell>
          <cell r="B1937">
            <v>16</v>
          </cell>
        </row>
        <row r="1938">
          <cell r="A1938">
            <v>4000052506</v>
          </cell>
          <cell r="B1938">
            <v>127</v>
          </cell>
        </row>
        <row r="1939">
          <cell r="A1939">
            <v>4000052507</v>
          </cell>
          <cell r="B1939">
            <v>60</v>
          </cell>
        </row>
        <row r="1940">
          <cell r="A1940">
            <v>4000052530</v>
          </cell>
          <cell r="B1940">
            <v>50</v>
          </cell>
        </row>
        <row r="1941">
          <cell r="A1941">
            <v>4000052533</v>
          </cell>
          <cell r="B1941">
            <v>56</v>
          </cell>
        </row>
        <row r="1942">
          <cell r="A1942">
            <v>4000052534</v>
          </cell>
          <cell r="B1942">
            <v>6</v>
          </cell>
        </row>
        <row r="1943">
          <cell r="A1943">
            <v>4000052543</v>
          </cell>
          <cell r="B1943">
            <v>17</v>
          </cell>
        </row>
        <row r="1944">
          <cell r="A1944">
            <v>4000052550</v>
          </cell>
          <cell r="B1944">
            <v>20</v>
          </cell>
        </row>
        <row r="1945">
          <cell r="A1945">
            <v>4000052553</v>
          </cell>
          <cell r="B1945">
            <v>46</v>
          </cell>
        </row>
        <row r="1946">
          <cell r="A1946">
            <v>4000052554</v>
          </cell>
          <cell r="B1946">
            <v>48</v>
          </cell>
        </row>
        <row r="1947">
          <cell r="A1947">
            <v>4000052556</v>
          </cell>
          <cell r="B1947">
            <v>50</v>
          </cell>
        </row>
        <row r="1948">
          <cell r="A1948">
            <v>4000052557</v>
          </cell>
          <cell r="B1948">
            <v>48</v>
          </cell>
        </row>
        <row r="1949">
          <cell r="A1949">
            <v>4000052558</v>
          </cell>
          <cell r="B1949">
            <v>1</v>
          </cell>
        </row>
        <row r="1950">
          <cell r="A1950">
            <v>4000052567</v>
          </cell>
          <cell r="B1950">
            <v>1</v>
          </cell>
        </row>
        <row r="1951">
          <cell r="A1951">
            <v>4000052623</v>
          </cell>
          <cell r="B1951">
            <v>8</v>
          </cell>
        </row>
        <row r="1952">
          <cell r="A1952">
            <v>4000052624</v>
          </cell>
          <cell r="B1952">
            <v>1</v>
          </cell>
        </row>
        <row r="1953">
          <cell r="A1953">
            <v>4000052781</v>
          </cell>
          <cell r="B1953">
            <v>1</v>
          </cell>
        </row>
        <row r="1954">
          <cell r="A1954">
            <v>4000052782</v>
          </cell>
          <cell r="B1954">
            <v>1</v>
          </cell>
        </row>
        <row r="1955">
          <cell r="A1955">
            <v>4000052786</v>
          </cell>
          <cell r="B1955">
            <v>10</v>
          </cell>
        </row>
        <row r="1956">
          <cell r="A1956">
            <v>4000052787</v>
          </cell>
          <cell r="B1956">
            <v>10</v>
          </cell>
        </row>
        <row r="1957">
          <cell r="A1957">
            <v>4000052788</v>
          </cell>
          <cell r="B1957">
            <v>1</v>
          </cell>
        </row>
        <row r="1958">
          <cell r="A1958">
            <v>4000052789</v>
          </cell>
          <cell r="B1958">
            <v>2</v>
          </cell>
        </row>
        <row r="1959">
          <cell r="A1959">
            <v>4000052925</v>
          </cell>
          <cell r="B1959">
            <v>5</v>
          </cell>
        </row>
        <row r="1960">
          <cell r="A1960">
            <v>4000052926</v>
          </cell>
          <cell r="B1960">
            <v>36</v>
          </cell>
        </row>
        <row r="1961">
          <cell r="A1961">
            <v>4000052927</v>
          </cell>
          <cell r="B1961">
            <v>42</v>
          </cell>
        </row>
        <row r="1962">
          <cell r="A1962">
            <v>4000052928</v>
          </cell>
          <cell r="B1962">
            <v>52</v>
          </cell>
        </row>
        <row r="1963">
          <cell r="A1963">
            <v>4000052929</v>
          </cell>
          <cell r="B1963">
            <v>2</v>
          </cell>
        </row>
        <row r="1964">
          <cell r="A1964">
            <v>4000052940</v>
          </cell>
          <cell r="B1964">
            <v>3</v>
          </cell>
        </row>
        <row r="1965">
          <cell r="A1965">
            <v>4000052941</v>
          </cell>
          <cell r="B1965">
            <v>8</v>
          </cell>
        </row>
        <row r="1966">
          <cell r="A1966">
            <v>4000052942</v>
          </cell>
          <cell r="B1966">
            <v>1</v>
          </cell>
        </row>
        <row r="1967">
          <cell r="A1967">
            <v>4000052943</v>
          </cell>
          <cell r="B1967">
            <v>76</v>
          </cell>
        </row>
        <row r="1968">
          <cell r="A1968">
            <v>4000052944</v>
          </cell>
          <cell r="B1968">
            <v>108</v>
          </cell>
        </row>
        <row r="1969">
          <cell r="A1969">
            <v>4000052945</v>
          </cell>
          <cell r="B1969">
            <v>4</v>
          </cell>
        </row>
        <row r="1970">
          <cell r="A1970">
            <v>4000052946</v>
          </cell>
          <cell r="B1970">
            <v>3</v>
          </cell>
        </row>
        <row r="1971">
          <cell r="A1971">
            <v>4000052947</v>
          </cell>
          <cell r="B1971">
            <v>20</v>
          </cell>
        </row>
        <row r="1972">
          <cell r="A1972">
            <v>4000052948</v>
          </cell>
          <cell r="B1972">
            <v>33</v>
          </cell>
        </row>
        <row r="1973">
          <cell r="A1973">
            <v>4000052956</v>
          </cell>
          <cell r="B1973">
            <v>39</v>
          </cell>
        </row>
        <row r="1974">
          <cell r="A1974">
            <v>4000052957</v>
          </cell>
          <cell r="B1974">
            <v>1</v>
          </cell>
        </row>
        <row r="1975">
          <cell r="A1975">
            <v>4000052958</v>
          </cell>
          <cell r="B1975">
            <v>10</v>
          </cell>
        </row>
        <row r="1976">
          <cell r="A1976">
            <v>4000052959</v>
          </cell>
          <cell r="B1976">
            <v>42</v>
          </cell>
        </row>
        <row r="1977">
          <cell r="A1977">
            <v>4000052960</v>
          </cell>
          <cell r="B1977">
            <v>22</v>
          </cell>
        </row>
        <row r="1978">
          <cell r="A1978">
            <v>4000052961</v>
          </cell>
          <cell r="B1978">
            <v>34</v>
          </cell>
        </row>
        <row r="1979">
          <cell r="A1979">
            <v>4000052962</v>
          </cell>
          <cell r="B1979">
            <v>5</v>
          </cell>
        </row>
        <row r="1980">
          <cell r="A1980">
            <v>4000052963</v>
          </cell>
          <cell r="B1980">
            <v>71</v>
          </cell>
        </row>
        <row r="1981">
          <cell r="A1981">
            <v>4000052965</v>
          </cell>
          <cell r="B1981">
            <v>666</v>
          </cell>
        </row>
        <row r="1982">
          <cell r="A1982">
            <v>4000053086</v>
          </cell>
          <cell r="B1982">
            <v>28</v>
          </cell>
        </row>
        <row r="1983">
          <cell r="A1983">
            <v>4000053390</v>
          </cell>
          <cell r="B1983">
            <v>40</v>
          </cell>
        </row>
        <row r="1984">
          <cell r="A1984">
            <v>4000053633</v>
          </cell>
          <cell r="B1984">
            <v>1</v>
          </cell>
        </row>
        <row r="1985">
          <cell r="A1985">
            <v>4000053635</v>
          </cell>
          <cell r="B1985">
            <v>1</v>
          </cell>
        </row>
        <row r="1986">
          <cell r="A1986">
            <v>4000053638</v>
          </cell>
          <cell r="B1986">
            <v>1</v>
          </cell>
        </row>
        <row r="1987">
          <cell r="A1987">
            <v>4000053914</v>
          </cell>
          <cell r="B1987">
            <v>5</v>
          </cell>
        </row>
        <row r="1988">
          <cell r="A1988">
            <v>4000053915</v>
          </cell>
          <cell r="B1988">
            <v>5</v>
          </cell>
        </row>
        <row r="1989">
          <cell r="A1989">
            <v>4000053916</v>
          </cell>
          <cell r="B1989">
            <v>5</v>
          </cell>
        </row>
        <row r="1990">
          <cell r="A1990">
            <v>4000053917</v>
          </cell>
          <cell r="B1990">
            <v>5</v>
          </cell>
        </row>
        <row r="1991">
          <cell r="A1991">
            <v>4000053918</v>
          </cell>
          <cell r="B1991">
            <v>5</v>
          </cell>
        </row>
        <row r="1992">
          <cell r="A1992">
            <v>4000053919</v>
          </cell>
          <cell r="B1992">
            <v>10</v>
          </cell>
        </row>
        <row r="1993">
          <cell r="A1993">
            <v>4000053920</v>
          </cell>
          <cell r="B1993">
            <v>10</v>
          </cell>
        </row>
        <row r="1994">
          <cell r="A1994">
            <v>4000053921</v>
          </cell>
          <cell r="B1994">
            <v>10</v>
          </cell>
        </row>
        <row r="1995">
          <cell r="A1995">
            <v>4000053922</v>
          </cell>
          <cell r="B1995">
            <v>10</v>
          </cell>
        </row>
        <row r="1996">
          <cell r="A1996">
            <v>4000053923</v>
          </cell>
          <cell r="B1996">
            <v>10</v>
          </cell>
        </row>
        <row r="1997">
          <cell r="A1997">
            <v>4000053961</v>
          </cell>
          <cell r="B1997">
            <v>2</v>
          </cell>
        </row>
        <row r="1998">
          <cell r="A1998">
            <v>4000054864</v>
          </cell>
          <cell r="B1998">
            <v>14</v>
          </cell>
        </row>
        <row r="1999">
          <cell r="A1999">
            <v>4000054865</v>
          </cell>
          <cell r="B1999">
            <v>110</v>
          </cell>
        </row>
        <row r="2000">
          <cell r="A2000">
            <v>4000054866</v>
          </cell>
          <cell r="B2000">
            <v>83</v>
          </cell>
        </row>
        <row r="2001">
          <cell r="A2001">
            <v>4000054867</v>
          </cell>
          <cell r="B2001">
            <v>2</v>
          </cell>
        </row>
        <row r="2002">
          <cell r="A2002">
            <v>4000054868</v>
          </cell>
          <cell r="B2002">
            <v>3</v>
          </cell>
        </row>
        <row r="2003">
          <cell r="A2003">
            <v>4000054890</v>
          </cell>
          <cell r="B2003">
            <v>2</v>
          </cell>
        </row>
        <row r="2004">
          <cell r="A2004">
            <v>4000054899</v>
          </cell>
          <cell r="B2004">
            <v>2</v>
          </cell>
        </row>
        <row r="2005">
          <cell r="A2005">
            <v>4000054901</v>
          </cell>
          <cell r="B2005">
            <v>1</v>
          </cell>
        </row>
        <row r="2006">
          <cell r="A2006">
            <v>4000054972</v>
          </cell>
          <cell r="B2006">
            <v>1</v>
          </cell>
        </row>
        <row r="2007">
          <cell r="A2007">
            <v>4000055254</v>
          </cell>
          <cell r="B2007">
            <v>1</v>
          </cell>
        </row>
        <row r="2008">
          <cell r="A2008">
            <v>4000055263</v>
          </cell>
          <cell r="B2008">
            <v>2</v>
          </cell>
        </row>
        <row r="2009">
          <cell r="A2009">
            <v>4000055265</v>
          </cell>
          <cell r="B2009">
            <v>2</v>
          </cell>
        </row>
        <row r="2010">
          <cell r="A2010">
            <v>4000055266</v>
          </cell>
          <cell r="B2010">
            <v>2</v>
          </cell>
        </row>
        <row r="2011">
          <cell r="A2011">
            <v>4000055268</v>
          </cell>
          <cell r="B2011">
            <v>4</v>
          </cell>
        </row>
        <row r="2012">
          <cell r="A2012">
            <v>4000055305</v>
          </cell>
          <cell r="B2012">
            <v>100</v>
          </cell>
        </row>
        <row r="2013">
          <cell r="A2013">
            <v>4000055306</v>
          </cell>
          <cell r="B2013">
            <v>150</v>
          </cell>
        </row>
        <row r="2014">
          <cell r="A2014">
            <v>4000055307</v>
          </cell>
          <cell r="B2014">
            <v>150</v>
          </cell>
        </row>
        <row r="2015">
          <cell r="A2015">
            <v>4000055308</v>
          </cell>
          <cell r="B2015">
            <v>200</v>
          </cell>
        </row>
        <row r="2016">
          <cell r="A2016">
            <v>4000055309</v>
          </cell>
          <cell r="B2016">
            <v>3</v>
          </cell>
        </row>
        <row r="2017">
          <cell r="A2017">
            <v>4000055310</v>
          </cell>
          <cell r="B2017">
            <v>3</v>
          </cell>
        </row>
        <row r="2018">
          <cell r="A2018">
            <v>4000055317</v>
          </cell>
          <cell r="B2018">
            <v>2</v>
          </cell>
        </row>
        <row r="2019">
          <cell r="A2019">
            <v>4000055327</v>
          </cell>
          <cell r="B2019">
            <v>1</v>
          </cell>
        </row>
        <row r="2020">
          <cell r="A2020">
            <v>4000055328</v>
          </cell>
          <cell r="B2020">
            <v>2</v>
          </cell>
        </row>
        <row r="2021">
          <cell r="A2021">
            <v>4000055330</v>
          </cell>
          <cell r="B2021">
            <v>1</v>
          </cell>
        </row>
        <row r="2022">
          <cell r="A2022">
            <v>4000055496</v>
          </cell>
          <cell r="B2022">
            <v>1</v>
          </cell>
        </row>
        <row r="2023">
          <cell r="A2023">
            <v>4000055498</v>
          </cell>
          <cell r="B2023">
            <v>8</v>
          </cell>
        </row>
        <row r="2024">
          <cell r="A2024">
            <v>4000055499</v>
          </cell>
          <cell r="B2024">
            <v>1</v>
          </cell>
        </row>
        <row r="2025">
          <cell r="A2025">
            <v>4000055503</v>
          </cell>
          <cell r="B2025">
            <v>4</v>
          </cell>
        </row>
        <row r="2026">
          <cell r="A2026">
            <v>4000055508</v>
          </cell>
          <cell r="B2026">
            <v>2</v>
          </cell>
        </row>
        <row r="2027">
          <cell r="A2027">
            <v>4000055509</v>
          </cell>
          <cell r="B2027">
            <v>4</v>
          </cell>
        </row>
        <row r="2028">
          <cell r="A2028">
            <v>4000055511</v>
          </cell>
          <cell r="B2028">
            <v>2</v>
          </cell>
        </row>
        <row r="2029">
          <cell r="A2029">
            <v>4000055512</v>
          </cell>
          <cell r="B2029">
            <v>2</v>
          </cell>
        </row>
        <row r="2030">
          <cell r="A2030">
            <v>4000055513</v>
          </cell>
          <cell r="B2030">
            <v>2</v>
          </cell>
        </row>
        <row r="2031">
          <cell r="A2031">
            <v>4000055514</v>
          </cell>
          <cell r="B2031">
            <v>1</v>
          </cell>
        </row>
        <row r="2032">
          <cell r="A2032">
            <v>4000055664</v>
          </cell>
          <cell r="B2032">
            <v>50</v>
          </cell>
        </row>
        <row r="2033">
          <cell r="A2033">
            <v>4000055665</v>
          </cell>
          <cell r="B2033">
            <v>4</v>
          </cell>
        </row>
        <row r="2034">
          <cell r="A2034">
            <v>4000055667</v>
          </cell>
          <cell r="B2034">
            <v>4</v>
          </cell>
        </row>
        <row r="2035">
          <cell r="A2035">
            <v>4000055700</v>
          </cell>
          <cell r="B2035">
            <v>4</v>
          </cell>
        </row>
        <row r="2036">
          <cell r="A2036">
            <v>4000055701</v>
          </cell>
          <cell r="B2036">
            <v>8</v>
          </cell>
        </row>
        <row r="2037">
          <cell r="A2037">
            <v>4000055703</v>
          </cell>
          <cell r="B2037">
            <v>10</v>
          </cell>
        </row>
        <row r="2038">
          <cell r="A2038">
            <v>4000055704</v>
          </cell>
          <cell r="B2038">
            <v>2</v>
          </cell>
        </row>
        <row r="2039">
          <cell r="A2039">
            <v>4000055706</v>
          </cell>
          <cell r="B2039">
            <v>1</v>
          </cell>
        </row>
        <row r="2040">
          <cell r="A2040">
            <v>4000055707</v>
          </cell>
          <cell r="B2040">
            <v>4</v>
          </cell>
        </row>
        <row r="2041">
          <cell r="A2041">
            <v>4000055708</v>
          </cell>
          <cell r="B2041">
            <v>2</v>
          </cell>
        </row>
        <row r="2042">
          <cell r="A2042">
            <v>4000055711</v>
          </cell>
          <cell r="B2042">
            <v>2</v>
          </cell>
        </row>
        <row r="2043">
          <cell r="A2043">
            <v>4000055712</v>
          </cell>
          <cell r="B2043">
            <v>30</v>
          </cell>
        </row>
        <row r="2044">
          <cell r="A2044">
            <v>4000055713</v>
          </cell>
          <cell r="B2044">
            <v>18</v>
          </cell>
        </row>
        <row r="2045">
          <cell r="A2045">
            <v>4000055716</v>
          </cell>
          <cell r="B2045">
            <v>1</v>
          </cell>
        </row>
        <row r="2046">
          <cell r="A2046">
            <v>4000055731</v>
          </cell>
          <cell r="B2046">
            <v>2</v>
          </cell>
        </row>
        <row r="2047">
          <cell r="A2047">
            <v>4000055734</v>
          </cell>
          <cell r="B2047">
            <v>4</v>
          </cell>
        </row>
        <row r="2048">
          <cell r="A2048">
            <v>4000055918</v>
          </cell>
          <cell r="B2048">
            <v>3</v>
          </cell>
        </row>
        <row r="2049">
          <cell r="A2049">
            <v>4000055934</v>
          </cell>
          <cell r="B2049">
            <v>2</v>
          </cell>
        </row>
        <row r="2050">
          <cell r="A2050">
            <v>4000055935</v>
          </cell>
          <cell r="B2050">
            <v>12</v>
          </cell>
        </row>
        <row r="2051">
          <cell r="A2051">
            <v>4000056290</v>
          </cell>
          <cell r="B2051">
            <v>6</v>
          </cell>
        </row>
        <row r="2052">
          <cell r="A2052">
            <v>4000056291</v>
          </cell>
          <cell r="B2052">
            <v>4</v>
          </cell>
        </row>
        <row r="2053">
          <cell r="A2053">
            <v>4000056296</v>
          </cell>
          <cell r="B2053">
            <v>1</v>
          </cell>
        </row>
        <row r="2054">
          <cell r="A2054">
            <v>4000056298</v>
          </cell>
          <cell r="B2054">
            <v>2</v>
          </cell>
        </row>
        <row r="2055">
          <cell r="A2055">
            <v>4000056300</v>
          </cell>
          <cell r="B2055">
            <v>2</v>
          </cell>
        </row>
        <row r="2056">
          <cell r="A2056">
            <v>4000056303</v>
          </cell>
          <cell r="B2056">
            <v>1</v>
          </cell>
        </row>
        <row r="2057">
          <cell r="A2057">
            <v>4000056304</v>
          </cell>
          <cell r="B2057">
            <v>2</v>
          </cell>
        </row>
        <row r="2058">
          <cell r="A2058">
            <v>4000056401</v>
          </cell>
          <cell r="B2058">
            <v>2</v>
          </cell>
        </row>
        <row r="2059">
          <cell r="A2059">
            <v>4000056620</v>
          </cell>
          <cell r="B2059">
            <v>4</v>
          </cell>
        </row>
        <row r="2060">
          <cell r="A2060">
            <v>4000056856</v>
          </cell>
          <cell r="B2060">
            <v>2</v>
          </cell>
        </row>
        <row r="2061">
          <cell r="A2061">
            <v>4000056857</v>
          </cell>
          <cell r="B2061">
            <v>2</v>
          </cell>
        </row>
        <row r="2062">
          <cell r="A2062">
            <v>4000056858</v>
          </cell>
          <cell r="B2062">
            <v>1</v>
          </cell>
        </row>
        <row r="2063">
          <cell r="A2063">
            <v>4000056871</v>
          </cell>
          <cell r="B2063">
            <v>2</v>
          </cell>
        </row>
        <row r="2064">
          <cell r="A2064">
            <v>4000056872</v>
          </cell>
          <cell r="B2064">
            <v>2</v>
          </cell>
        </row>
        <row r="2065">
          <cell r="A2065">
            <v>4000056876</v>
          </cell>
          <cell r="B2065">
            <v>2</v>
          </cell>
        </row>
        <row r="2066">
          <cell r="A2066">
            <v>4000056877</v>
          </cell>
          <cell r="B2066">
            <v>1</v>
          </cell>
        </row>
        <row r="2067">
          <cell r="A2067">
            <v>4000057059</v>
          </cell>
          <cell r="B2067">
            <v>1</v>
          </cell>
        </row>
        <row r="2068">
          <cell r="A2068">
            <v>4000057094</v>
          </cell>
          <cell r="B2068">
            <v>110</v>
          </cell>
        </row>
        <row r="2069">
          <cell r="A2069">
            <v>4000057095</v>
          </cell>
          <cell r="B2069">
            <v>100</v>
          </cell>
        </row>
        <row r="2070">
          <cell r="A2070">
            <v>4000057096</v>
          </cell>
          <cell r="B2070">
            <v>220</v>
          </cell>
        </row>
        <row r="2071">
          <cell r="A2071">
            <v>4000057097</v>
          </cell>
          <cell r="B2071">
            <v>50</v>
          </cell>
        </row>
        <row r="2072">
          <cell r="A2072">
            <v>4000057098</v>
          </cell>
          <cell r="B2072">
            <v>5</v>
          </cell>
        </row>
        <row r="2073">
          <cell r="A2073">
            <v>4000057101</v>
          </cell>
          <cell r="B2073">
            <v>1</v>
          </cell>
        </row>
        <row r="2074">
          <cell r="A2074">
            <v>4000057102</v>
          </cell>
          <cell r="B2074">
            <v>2</v>
          </cell>
        </row>
        <row r="2075">
          <cell r="A2075">
            <v>4000057103</v>
          </cell>
          <cell r="B2075">
            <v>2</v>
          </cell>
        </row>
        <row r="2076">
          <cell r="A2076">
            <v>4000057430</v>
          </cell>
          <cell r="B2076">
            <v>1</v>
          </cell>
        </row>
        <row r="2077">
          <cell r="A2077">
            <v>4000057431</v>
          </cell>
          <cell r="B2077">
            <v>1</v>
          </cell>
        </row>
        <row r="2078">
          <cell r="A2078">
            <v>4000057530</v>
          </cell>
          <cell r="B2078">
            <v>40</v>
          </cell>
        </row>
        <row r="2079">
          <cell r="A2079">
            <v>4000057698</v>
          </cell>
          <cell r="B2079">
            <v>28</v>
          </cell>
        </row>
        <row r="2080">
          <cell r="A2080">
            <v>4000057699</v>
          </cell>
          <cell r="B2080">
            <v>1</v>
          </cell>
        </row>
        <row r="2081">
          <cell r="A2081">
            <v>4000057701</v>
          </cell>
          <cell r="B2081">
            <v>20</v>
          </cell>
        </row>
        <row r="2082">
          <cell r="A2082">
            <v>4000057703</v>
          </cell>
          <cell r="B2082">
            <v>4</v>
          </cell>
        </row>
        <row r="2083">
          <cell r="A2083">
            <v>4000058168</v>
          </cell>
          <cell r="B2083">
            <v>9</v>
          </cell>
        </row>
        <row r="2084">
          <cell r="A2084">
            <v>4000058169</v>
          </cell>
          <cell r="B2084">
            <v>7</v>
          </cell>
        </row>
        <row r="2085">
          <cell r="A2085">
            <v>4000058174</v>
          </cell>
          <cell r="B2085">
            <v>8</v>
          </cell>
        </row>
        <row r="2086">
          <cell r="A2086">
            <v>4000058175</v>
          </cell>
          <cell r="B2086">
            <v>3</v>
          </cell>
        </row>
        <row r="2087">
          <cell r="A2087">
            <v>4000058176</v>
          </cell>
          <cell r="B2087">
            <v>1</v>
          </cell>
        </row>
        <row r="2088">
          <cell r="A2088">
            <v>4000058178</v>
          </cell>
          <cell r="B2088">
            <v>1</v>
          </cell>
        </row>
        <row r="2089">
          <cell r="A2089">
            <v>4000058367</v>
          </cell>
          <cell r="B2089">
            <v>3</v>
          </cell>
        </row>
        <row r="2090">
          <cell r="A2090">
            <v>4000058368</v>
          </cell>
          <cell r="B2090">
            <v>2</v>
          </cell>
        </row>
        <row r="2091">
          <cell r="A2091">
            <v>4000058369</v>
          </cell>
          <cell r="B2091">
            <v>2</v>
          </cell>
        </row>
        <row r="2092">
          <cell r="A2092">
            <v>4000058373</v>
          </cell>
          <cell r="B2092">
            <v>1</v>
          </cell>
        </row>
        <row r="2093">
          <cell r="A2093">
            <v>4000058374</v>
          </cell>
          <cell r="B2093">
            <v>1</v>
          </cell>
        </row>
        <row r="2094">
          <cell r="A2094">
            <v>4000058376</v>
          </cell>
          <cell r="B2094">
            <v>1</v>
          </cell>
        </row>
        <row r="2095">
          <cell r="A2095">
            <v>4000058379</v>
          </cell>
          <cell r="B2095">
            <v>10</v>
          </cell>
        </row>
        <row r="2096">
          <cell r="A2096">
            <v>4000058391</v>
          </cell>
          <cell r="B2096">
            <v>10</v>
          </cell>
        </row>
        <row r="2097">
          <cell r="A2097">
            <v>4000058571</v>
          </cell>
          <cell r="B2097">
            <v>2</v>
          </cell>
        </row>
        <row r="2098">
          <cell r="A2098">
            <v>4000058591</v>
          </cell>
          <cell r="B2098">
            <v>1</v>
          </cell>
        </row>
        <row r="2099">
          <cell r="A2099">
            <v>4000058592</v>
          </cell>
          <cell r="B2099">
            <v>1</v>
          </cell>
        </row>
        <row r="2100">
          <cell r="A2100">
            <v>4000058793</v>
          </cell>
          <cell r="B2100">
            <v>1</v>
          </cell>
        </row>
        <row r="2101">
          <cell r="A2101">
            <v>4000058863</v>
          </cell>
          <cell r="B2101">
            <v>4</v>
          </cell>
        </row>
        <row r="2102">
          <cell r="A2102">
            <v>4000058920</v>
          </cell>
          <cell r="B2102">
            <v>12</v>
          </cell>
        </row>
        <row r="2103">
          <cell r="A2103">
            <v>4000058921</v>
          </cell>
          <cell r="B2103">
            <v>2</v>
          </cell>
        </row>
        <row r="2104">
          <cell r="A2104">
            <v>4000058922</v>
          </cell>
          <cell r="B2104">
            <v>2</v>
          </cell>
        </row>
        <row r="2105">
          <cell r="A2105">
            <v>4000058923</v>
          </cell>
          <cell r="B2105">
            <v>2</v>
          </cell>
        </row>
        <row r="2106">
          <cell r="A2106">
            <v>4000058926</v>
          </cell>
          <cell r="B2106">
            <v>10</v>
          </cell>
        </row>
        <row r="2107">
          <cell r="A2107">
            <v>4000059351</v>
          </cell>
          <cell r="B2107">
            <v>2</v>
          </cell>
        </row>
        <row r="2108">
          <cell r="A2108">
            <v>4000059370</v>
          </cell>
          <cell r="B2108">
            <v>2</v>
          </cell>
        </row>
        <row r="2109">
          <cell r="A2109">
            <v>4000059444</v>
          </cell>
          <cell r="B2109">
            <v>2</v>
          </cell>
        </row>
        <row r="2110">
          <cell r="A2110">
            <v>4000059445</v>
          </cell>
          <cell r="B2110">
            <v>4</v>
          </cell>
        </row>
        <row r="2111">
          <cell r="A2111">
            <v>4000059446</v>
          </cell>
          <cell r="B2111">
            <v>1</v>
          </cell>
        </row>
        <row r="2112">
          <cell r="A2112">
            <v>4000059447</v>
          </cell>
          <cell r="B2112">
            <v>1</v>
          </cell>
        </row>
        <row r="2113">
          <cell r="A2113">
            <v>4000059583</v>
          </cell>
          <cell r="B2113">
            <v>2</v>
          </cell>
        </row>
        <row r="2114">
          <cell r="A2114">
            <v>4000059641</v>
          </cell>
          <cell r="B2114">
            <v>1</v>
          </cell>
        </row>
        <row r="2115">
          <cell r="A2115">
            <v>4000059674</v>
          </cell>
          <cell r="B2115">
            <v>1</v>
          </cell>
        </row>
        <row r="2116">
          <cell r="A2116">
            <v>4000059701</v>
          </cell>
          <cell r="B2116">
            <v>1</v>
          </cell>
        </row>
        <row r="2117">
          <cell r="A2117">
            <v>4000059845</v>
          </cell>
          <cell r="B2117">
            <v>1</v>
          </cell>
        </row>
        <row r="2118">
          <cell r="A2118">
            <v>4000059846</v>
          </cell>
          <cell r="B2118">
            <v>1</v>
          </cell>
        </row>
        <row r="2119">
          <cell r="A2119">
            <v>4000059932</v>
          </cell>
          <cell r="B2119">
            <v>4</v>
          </cell>
        </row>
        <row r="2120">
          <cell r="A2120">
            <v>4000060305</v>
          </cell>
          <cell r="B2120">
            <v>2</v>
          </cell>
        </row>
        <row r="2121">
          <cell r="A2121">
            <v>4000060306</v>
          </cell>
          <cell r="B2121">
            <v>6</v>
          </cell>
        </row>
        <row r="2122">
          <cell r="A2122">
            <v>4000060307</v>
          </cell>
          <cell r="B2122">
            <v>2</v>
          </cell>
        </row>
        <row r="2123">
          <cell r="A2123">
            <v>4000060308</v>
          </cell>
          <cell r="B2123">
            <v>2</v>
          </cell>
        </row>
        <row r="2124">
          <cell r="A2124">
            <v>4000060309</v>
          </cell>
          <cell r="B2124">
            <v>4</v>
          </cell>
        </row>
        <row r="2125">
          <cell r="A2125">
            <v>4000060314</v>
          </cell>
          <cell r="B2125">
            <v>1</v>
          </cell>
        </row>
        <row r="2126">
          <cell r="A2126">
            <v>4000060320</v>
          </cell>
          <cell r="B2126">
            <v>12</v>
          </cell>
        </row>
        <row r="2127">
          <cell r="A2127">
            <v>4000060321</v>
          </cell>
          <cell r="B2127">
            <v>2</v>
          </cell>
        </row>
        <row r="2128">
          <cell r="A2128">
            <v>4000060393</v>
          </cell>
          <cell r="B2128">
            <v>2</v>
          </cell>
        </row>
        <row r="2129">
          <cell r="A2129">
            <v>4000060445</v>
          </cell>
          <cell r="B2129">
            <v>6</v>
          </cell>
        </row>
        <row r="2130">
          <cell r="A2130">
            <v>4000060446</v>
          </cell>
          <cell r="B2130">
            <v>150</v>
          </cell>
        </row>
        <row r="2131">
          <cell r="A2131">
            <v>4000060662</v>
          </cell>
          <cell r="B2131">
            <v>50</v>
          </cell>
        </row>
        <row r="2132">
          <cell r="A2132">
            <v>4000060663</v>
          </cell>
          <cell r="B2132">
            <v>30</v>
          </cell>
        </row>
        <row r="2133">
          <cell r="A2133">
            <v>4000060664</v>
          </cell>
          <cell r="B2133">
            <v>30</v>
          </cell>
        </row>
        <row r="2134">
          <cell r="A2134">
            <v>4000060665</v>
          </cell>
          <cell r="B2134">
            <v>20</v>
          </cell>
        </row>
        <row r="2135">
          <cell r="A2135">
            <v>4000060666</v>
          </cell>
          <cell r="B2135">
            <v>15</v>
          </cell>
        </row>
        <row r="2136">
          <cell r="A2136">
            <v>4000060667</v>
          </cell>
          <cell r="B2136">
            <v>15</v>
          </cell>
        </row>
        <row r="2137">
          <cell r="A2137">
            <v>4000060668</v>
          </cell>
          <cell r="B2137">
            <v>15</v>
          </cell>
        </row>
        <row r="2138">
          <cell r="A2138">
            <v>4000060669</v>
          </cell>
          <cell r="B2138">
            <v>15</v>
          </cell>
        </row>
        <row r="2139">
          <cell r="A2139">
            <v>4000060670</v>
          </cell>
          <cell r="B2139">
            <v>15</v>
          </cell>
        </row>
        <row r="2140">
          <cell r="A2140">
            <v>4000060671</v>
          </cell>
          <cell r="B2140">
            <v>30</v>
          </cell>
        </row>
        <row r="2141">
          <cell r="A2141">
            <v>4000060672</v>
          </cell>
          <cell r="B2141">
            <v>16</v>
          </cell>
        </row>
        <row r="2142">
          <cell r="A2142">
            <v>4000060673</v>
          </cell>
          <cell r="B2142">
            <v>10</v>
          </cell>
        </row>
        <row r="2143">
          <cell r="A2143">
            <v>4000060674</v>
          </cell>
          <cell r="B2143">
            <v>1</v>
          </cell>
        </row>
        <row r="2144">
          <cell r="A2144">
            <v>4000060684</v>
          </cell>
          <cell r="B2144">
            <v>1</v>
          </cell>
        </row>
        <row r="2145">
          <cell r="A2145">
            <v>4000060869</v>
          </cell>
          <cell r="B2145">
            <v>50</v>
          </cell>
        </row>
        <row r="2146">
          <cell r="A2146">
            <v>4000060870</v>
          </cell>
          <cell r="B2146">
            <v>10</v>
          </cell>
        </row>
        <row r="2147">
          <cell r="A2147">
            <v>4000060871</v>
          </cell>
          <cell r="B2147">
            <v>10</v>
          </cell>
        </row>
        <row r="2148">
          <cell r="A2148">
            <v>4000060901</v>
          </cell>
          <cell r="B2148">
            <v>2</v>
          </cell>
        </row>
        <row r="2149">
          <cell r="A2149">
            <v>4000060942</v>
          </cell>
          <cell r="B2149">
            <v>2</v>
          </cell>
        </row>
        <row r="2150">
          <cell r="A2150">
            <v>4000060994</v>
          </cell>
          <cell r="B2150">
            <v>2</v>
          </cell>
        </row>
        <row r="2151">
          <cell r="A2151">
            <v>4000061003</v>
          </cell>
          <cell r="B2151">
            <v>5</v>
          </cell>
        </row>
        <row r="2152">
          <cell r="A2152">
            <v>4000061004</v>
          </cell>
          <cell r="B2152">
            <v>1</v>
          </cell>
        </row>
        <row r="2153">
          <cell r="A2153">
            <v>4000061013</v>
          </cell>
          <cell r="B2153">
            <v>1</v>
          </cell>
        </row>
        <row r="2154">
          <cell r="A2154">
            <v>4000061015</v>
          </cell>
          <cell r="B2154">
            <v>1</v>
          </cell>
        </row>
        <row r="2155">
          <cell r="A2155">
            <v>4000061016</v>
          </cell>
          <cell r="B2155">
            <v>1</v>
          </cell>
        </row>
        <row r="2156">
          <cell r="A2156">
            <v>4000061019</v>
          </cell>
          <cell r="B2156">
            <v>1</v>
          </cell>
        </row>
        <row r="2157">
          <cell r="A2157">
            <v>4000061040</v>
          </cell>
          <cell r="B2157">
            <v>1</v>
          </cell>
        </row>
        <row r="2158">
          <cell r="A2158">
            <v>4000061041</v>
          </cell>
          <cell r="B2158">
            <v>1</v>
          </cell>
        </row>
        <row r="2159">
          <cell r="A2159">
            <v>4000061042</v>
          </cell>
          <cell r="B2159">
            <v>1</v>
          </cell>
        </row>
        <row r="2160">
          <cell r="A2160">
            <v>4000061043</v>
          </cell>
          <cell r="B2160">
            <v>1</v>
          </cell>
        </row>
        <row r="2161">
          <cell r="A2161">
            <v>4000061047</v>
          </cell>
          <cell r="B2161">
            <v>1</v>
          </cell>
        </row>
        <row r="2162">
          <cell r="A2162">
            <v>4000061048</v>
          </cell>
          <cell r="B2162">
            <v>1</v>
          </cell>
        </row>
        <row r="2163">
          <cell r="A2163">
            <v>4000061049</v>
          </cell>
          <cell r="B2163">
            <v>1</v>
          </cell>
        </row>
        <row r="2164">
          <cell r="A2164">
            <v>4000061050</v>
          </cell>
          <cell r="B2164">
            <v>1</v>
          </cell>
        </row>
        <row r="2165">
          <cell r="A2165">
            <v>4000061271</v>
          </cell>
          <cell r="B2165">
            <v>1</v>
          </cell>
        </row>
        <row r="2166">
          <cell r="A2166">
            <v>4000061285</v>
          </cell>
          <cell r="B2166">
            <v>1</v>
          </cell>
        </row>
        <row r="2167">
          <cell r="A2167">
            <v>4000061286</v>
          </cell>
          <cell r="B2167">
            <v>1</v>
          </cell>
        </row>
        <row r="2168">
          <cell r="A2168">
            <v>4000061288</v>
          </cell>
          <cell r="B2168">
            <v>1</v>
          </cell>
        </row>
        <row r="2169">
          <cell r="A2169">
            <v>4000061289</v>
          </cell>
          <cell r="B2169">
            <v>1</v>
          </cell>
        </row>
        <row r="2170">
          <cell r="A2170">
            <v>4000061291</v>
          </cell>
          <cell r="B2170">
            <v>1</v>
          </cell>
        </row>
        <row r="2171">
          <cell r="A2171">
            <v>4000061292</v>
          </cell>
          <cell r="B2171">
            <v>1</v>
          </cell>
        </row>
        <row r="2172">
          <cell r="A2172">
            <v>4000061342</v>
          </cell>
          <cell r="B2172">
            <v>4</v>
          </cell>
        </row>
        <row r="2173">
          <cell r="A2173">
            <v>4000061411</v>
          </cell>
          <cell r="B2173">
            <v>16</v>
          </cell>
        </row>
        <row r="2174">
          <cell r="A2174">
            <v>4000061413</v>
          </cell>
          <cell r="B2174">
            <v>6</v>
          </cell>
        </row>
        <row r="2175">
          <cell r="A2175">
            <v>4000061600</v>
          </cell>
          <cell r="B2175">
            <v>6</v>
          </cell>
        </row>
        <row r="2176">
          <cell r="A2176">
            <v>4000061601</v>
          </cell>
          <cell r="B2176">
            <v>1</v>
          </cell>
        </row>
        <row r="2177">
          <cell r="A2177">
            <v>4000061783</v>
          </cell>
          <cell r="B2177">
            <v>5</v>
          </cell>
        </row>
        <row r="2178">
          <cell r="A2178">
            <v>4000061784</v>
          </cell>
          <cell r="B2178">
            <v>1</v>
          </cell>
        </row>
        <row r="2179">
          <cell r="A2179">
            <v>4000061785</v>
          </cell>
          <cell r="B2179">
            <v>1</v>
          </cell>
        </row>
        <row r="2180">
          <cell r="A2180">
            <v>5105083431</v>
          </cell>
          <cell r="B2180">
            <v>10</v>
          </cell>
        </row>
        <row r="2181">
          <cell r="A2181">
            <v>5105249573</v>
          </cell>
          <cell r="B2181">
            <v>4</v>
          </cell>
        </row>
        <row r="2182">
          <cell r="A2182">
            <v>5105724012</v>
          </cell>
          <cell r="B2182">
            <v>1</v>
          </cell>
        </row>
        <row r="2183">
          <cell r="A2183">
            <v>5152234541</v>
          </cell>
          <cell r="B2183">
            <v>12</v>
          </cell>
        </row>
        <row r="2184">
          <cell r="A2184">
            <v>5152234551</v>
          </cell>
          <cell r="B2184">
            <v>4</v>
          </cell>
        </row>
        <row r="2185">
          <cell r="A2185">
            <v>1300080410</v>
          </cell>
          <cell r="B2185">
            <v>1</v>
          </cell>
        </row>
        <row r="2186">
          <cell r="A2186">
            <v>3010031369</v>
          </cell>
          <cell r="B2186">
            <v>1</v>
          </cell>
        </row>
        <row r="2187">
          <cell r="A2187">
            <v>3010031372</v>
          </cell>
          <cell r="B2187">
            <v>1</v>
          </cell>
        </row>
        <row r="2188">
          <cell r="A2188">
            <v>3010031801</v>
          </cell>
          <cell r="B2188">
            <v>1</v>
          </cell>
        </row>
        <row r="2189">
          <cell r="A2189">
            <v>3011005632</v>
          </cell>
          <cell r="B2189">
            <v>8</v>
          </cell>
        </row>
        <row r="2190">
          <cell r="A2190">
            <v>3011012166</v>
          </cell>
          <cell r="B2190">
            <v>1</v>
          </cell>
        </row>
        <row r="2191">
          <cell r="A2191">
            <v>3011017423</v>
          </cell>
          <cell r="B2191">
            <v>5</v>
          </cell>
        </row>
        <row r="2192">
          <cell r="A2192">
            <v>3011023309</v>
          </cell>
          <cell r="B2192">
            <v>4</v>
          </cell>
        </row>
        <row r="2193">
          <cell r="A2193">
            <v>3011026000</v>
          </cell>
          <cell r="B2193">
            <v>10</v>
          </cell>
        </row>
        <row r="2194">
          <cell r="A2194">
            <v>3011027838</v>
          </cell>
          <cell r="B2194">
            <v>1</v>
          </cell>
        </row>
        <row r="2195">
          <cell r="A2195">
            <v>3011031819</v>
          </cell>
          <cell r="B2195">
            <v>5</v>
          </cell>
        </row>
        <row r="2196">
          <cell r="A2196">
            <v>3011035371</v>
          </cell>
          <cell r="B2196">
            <v>3</v>
          </cell>
        </row>
        <row r="2197">
          <cell r="A2197">
            <v>3011035717</v>
          </cell>
          <cell r="B2197">
            <v>1</v>
          </cell>
        </row>
        <row r="2198">
          <cell r="A2198">
            <v>3011036311</v>
          </cell>
          <cell r="B2198">
            <v>1</v>
          </cell>
        </row>
        <row r="2199">
          <cell r="A2199">
            <v>3011038782</v>
          </cell>
          <cell r="B2199">
            <v>3</v>
          </cell>
        </row>
        <row r="2200">
          <cell r="A2200">
            <v>3011044741</v>
          </cell>
          <cell r="B2200">
            <v>1</v>
          </cell>
        </row>
        <row r="2201">
          <cell r="A2201">
            <v>3012069380</v>
          </cell>
          <cell r="B2201">
            <v>2</v>
          </cell>
        </row>
        <row r="2202">
          <cell r="A2202">
            <v>3012118122</v>
          </cell>
          <cell r="B2202">
            <v>1</v>
          </cell>
        </row>
        <row r="2203">
          <cell r="A2203">
            <v>3012120618</v>
          </cell>
          <cell r="B2203">
            <v>3</v>
          </cell>
        </row>
        <row r="2204">
          <cell r="A2204">
            <v>3012167285</v>
          </cell>
          <cell r="B2204">
            <v>2</v>
          </cell>
        </row>
        <row r="2205">
          <cell r="A2205">
            <v>3012167286</v>
          </cell>
          <cell r="B2205">
            <v>1</v>
          </cell>
        </row>
        <row r="2206">
          <cell r="A2206">
            <v>3012283742</v>
          </cell>
          <cell r="B2206">
            <v>1</v>
          </cell>
        </row>
        <row r="2207">
          <cell r="A2207">
            <v>3012288073</v>
          </cell>
          <cell r="B2207">
            <v>1</v>
          </cell>
        </row>
        <row r="2208">
          <cell r="A2208">
            <v>3012323881</v>
          </cell>
          <cell r="B2208">
            <v>15</v>
          </cell>
        </row>
        <row r="2209">
          <cell r="A2209">
            <v>3014023848</v>
          </cell>
          <cell r="B2209">
            <v>1</v>
          </cell>
        </row>
        <row r="2210">
          <cell r="A2210">
            <v>3014056822</v>
          </cell>
          <cell r="B2210">
            <v>2</v>
          </cell>
        </row>
        <row r="2211">
          <cell r="A2211">
            <v>3014059624</v>
          </cell>
          <cell r="B2211">
            <v>4</v>
          </cell>
        </row>
        <row r="2212">
          <cell r="A2212">
            <v>3030021286</v>
          </cell>
          <cell r="B2212">
            <v>8</v>
          </cell>
        </row>
        <row r="2213">
          <cell r="A2213">
            <v>3030021440</v>
          </cell>
          <cell r="B2213">
            <v>2</v>
          </cell>
        </row>
        <row r="2214">
          <cell r="A2214">
            <v>3030021559</v>
          </cell>
          <cell r="B2214">
            <v>3</v>
          </cell>
        </row>
        <row r="2215">
          <cell r="A2215">
            <v>3030049433</v>
          </cell>
          <cell r="B2215">
            <v>3</v>
          </cell>
        </row>
        <row r="2216">
          <cell r="A2216">
            <v>3030049440</v>
          </cell>
          <cell r="B2216">
            <v>3</v>
          </cell>
        </row>
        <row r="2217">
          <cell r="A2217">
            <v>3030049444</v>
          </cell>
          <cell r="B2217">
            <v>6</v>
          </cell>
        </row>
        <row r="2218">
          <cell r="A2218">
            <v>3030049451</v>
          </cell>
          <cell r="B2218">
            <v>2</v>
          </cell>
        </row>
        <row r="2219">
          <cell r="A2219">
            <v>3030049525</v>
          </cell>
          <cell r="B2219">
            <v>20</v>
          </cell>
        </row>
        <row r="2220">
          <cell r="A2220">
            <v>3030053312</v>
          </cell>
          <cell r="B2220">
            <v>14</v>
          </cell>
        </row>
        <row r="2221">
          <cell r="A2221">
            <v>3030053414</v>
          </cell>
          <cell r="B2221">
            <v>3</v>
          </cell>
        </row>
        <row r="2222">
          <cell r="A2222">
            <v>3030053448</v>
          </cell>
          <cell r="B2222">
            <v>9</v>
          </cell>
        </row>
        <row r="2223">
          <cell r="A2223">
            <v>3030053469</v>
          </cell>
          <cell r="B2223">
            <v>3</v>
          </cell>
        </row>
        <row r="2224">
          <cell r="A2224">
            <v>3030053470</v>
          </cell>
          <cell r="B2224">
            <v>17</v>
          </cell>
        </row>
        <row r="2225">
          <cell r="A2225">
            <v>3030053472</v>
          </cell>
          <cell r="B2225">
            <v>10</v>
          </cell>
        </row>
        <row r="2226">
          <cell r="A2226">
            <v>3030053475</v>
          </cell>
          <cell r="B2226">
            <v>38</v>
          </cell>
        </row>
        <row r="2227">
          <cell r="A2227">
            <v>3030053806</v>
          </cell>
          <cell r="B2227">
            <v>17</v>
          </cell>
        </row>
        <row r="2228">
          <cell r="A2228">
            <v>3030055152</v>
          </cell>
          <cell r="B2228">
            <v>2</v>
          </cell>
        </row>
        <row r="2229">
          <cell r="A2229">
            <v>3100126252</v>
          </cell>
          <cell r="B2229">
            <v>1</v>
          </cell>
        </row>
        <row r="2230">
          <cell r="A2230">
            <v>3100179294</v>
          </cell>
          <cell r="B2230">
            <v>8</v>
          </cell>
        </row>
        <row r="2231">
          <cell r="A2231">
            <v>3200023278</v>
          </cell>
          <cell r="B2231">
            <v>2</v>
          </cell>
        </row>
        <row r="2232">
          <cell r="A2232">
            <v>3200043571</v>
          </cell>
          <cell r="B2232">
            <v>1</v>
          </cell>
        </row>
        <row r="2233">
          <cell r="A2233">
            <v>3200044055</v>
          </cell>
          <cell r="B2233">
            <v>1</v>
          </cell>
        </row>
        <row r="2234">
          <cell r="A2234">
            <v>3200044263</v>
          </cell>
          <cell r="B2234">
            <v>4</v>
          </cell>
        </row>
        <row r="2235">
          <cell r="A2235">
            <v>3200044272</v>
          </cell>
          <cell r="B2235">
            <v>1</v>
          </cell>
        </row>
        <row r="2236">
          <cell r="A2236">
            <v>3200059320</v>
          </cell>
          <cell r="B2236">
            <v>5</v>
          </cell>
        </row>
        <row r="2237">
          <cell r="A2237">
            <v>3200070136</v>
          </cell>
          <cell r="B2237">
            <v>2</v>
          </cell>
        </row>
        <row r="2238">
          <cell r="A2238">
            <v>3200082119</v>
          </cell>
          <cell r="B2238">
            <v>2</v>
          </cell>
        </row>
        <row r="2239">
          <cell r="A2239">
            <v>3200082144</v>
          </cell>
          <cell r="B2239">
            <v>10</v>
          </cell>
        </row>
        <row r="2240">
          <cell r="A2240">
            <v>3200082145</v>
          </cell>
          <cell r="B2240">
            <v>6</v>
          </cell>
        </row>
        <row r="2241">
          <cell r="A2241">
            <v>3200082154</v>
          </cell>
          <cell r="B2241">
            <v>29</v>
          </cell>
        </row>
        <row r="2242">
          <cell r="A2242">
            <v>3200082157</v>
          </cell>
          <cell r="B2242">
            <v>8</v>
          </cell>
        </row>
        <row r="2243">
          <cell r="A2243">
            <v>3200082182</v>
          </cell>
          <cell r="B2243">
            <v>8</v>
          </cell>
        </row>
        <row r="2244">
          <cell r="A2244">
            <v>3200082204</v>
          </cell>
          <cell r="B2244">
            <v>8</v>
          </cell>
        </row>
        <row r="2245">
          <cell r="A2245">
            <v>3200082208</v>
          </cell>
          <cell r="B2245">
            <v>9</v>
          </cell>
        </row>
        <row r="2246">
          <cell r="A2246">
            <v>3200082249</v>
          </cell>
          <cell r="B2246">
            <v>1</v>
          </cell>
        </row>
        <row r="2247">
          <cell r="A2247">
            <v>3200082293</v>
          </cell>
          <cell r="B2247">
            <v>3</v>
          </cell>
        </row>
        <row r="2248">
          <cell r="A2248">
            <v>3200082297</v>
          </cell>
          <cell r="B2248">
            <v>3</v>
          </cell>
        </row>
        <row r="2249">
          <cell r="A2249">
            <v>3200082588</v>
          </cell>
          <cell r="B2249">
            <v>6</v>
          </cell>
        </row>
        <row r="2250">
          <cell r="A2250">
            <v>3200082603</v>
          </cell>
          <cell r="B2250">
            <v>1</v>
          </cell>
        </row>
        <row r="2251">
          <cell r="A2251">
            <v>3200082636</v>
          </cell>
          <cell r="B2251">
            <v>3</v>
          </cell>
        </row>
        <row r="2252">
          <cell r="A2252">
            <v>3200082645</v>
          </cell>
          <cell r="B2252">
            <v>2</v>
          </cell>
        </row>
        <row r="2253">
          <cell r="A2253">
            <v>3200082673</v>
          </cell>
          <cell r="B2253">
            <v>3</v>
          </cell>
        </row>
        <row r="2254">
          <cell r="A2254">
            <v>3200082694</v>
          </cell>
          <cell r="B2254">
            <v>2</v>
          </cell>
        </row>
        <row r="2255">
          <cell r="A2255">
            <v>3200082701</v>
          </cell>
          <cell r="B2255">
            <v>2</v>
          </cell>
        </row>
        <row r="2256">
          <cell r="A2256">
            <v>3200082702</v>
          </cell>
          <cell r="B2256">
            <v>2</v>
          </cell>
        </row>
        <row r="2257">
          <cell r="A2257">
            <v>3200082705</v>
          </cell>
          <cell r="B2257">
            <v>3</v>
          </cell>
        </row>
        <row r="2258">
          <cell r="A2258">
            <v>3200082827</v>
          </cell>
          <cell r="B2258">
            <v>3</v>
          </cell>
        </row>
        <row r="2259">
          <cell r="A2259">
            <v>3200082890</v>
          </cell>
          <cell r="B2259">
            <v>2</v>
          </cell>
        </row>
        <row r="2260">
          <cell r="A2260">
            <v>3200087127</v>
          </cell>
          <cell r="B2260">
            <v>2</v>
          </cell>
        </row>
        <row r="2261">
          <cell r="A2261">
            <v>3200202803</v>
          </cell>
          <cell r="B2261">
            <v>1</v>
          </cell>
        </row>
        <row r="2262">
          <cell r="A2262">
            <v>3200206426</v>
          </cell>
          <cell r="B2262">
            <v>5</v>
          </cell>
        </row>
        <row r="2263">
          <cell r="A2263">
            <v>3200224408</v>
          </cell>
          <cell r="B2263">
            <v>1</v>
          </cell>
        </row>
        <row r="2264">
          <cell r="A2264">
            <v>3200228822</v>
          </cell>
          <cell r="B2264">
            <v>2</v>
          </cell>
        </row>
        <row r="2265">
          <cell r="A2265">
            <v>3200228823</v>
          </cell>
          <cell r="B2265">
            <v>2</v>
          </cell>
        </row>
        <row r="2266">
          <cell r="A2266">
            <v>3200271394</v>
          </cell>
          <cell r="B2266">
            <v>4</v>
          </cell>
        </row>
        <row r="2267">
          <cell r="A2267">
            <v>3200271735</v>
          </cell>
          <cell r="B2267">
            <v>16</v>
          </cell>
        </row>
        <row r="2268">
          <cell r="A2268">
            <v>3200281199</v>
          </cell>
          <cell r="B2268">
            <v>14</v>
          </cell>
        </row>
        <row r="2269">
          <cell r="A2269">
            <v>3200367172</v>
          </cell>
          <cell r="B2269">
            <v>8</v>
          </cell>
        </row>
        <row r="2270">
          <cell r="A2270">
            <v>3200453610</v>
          </cell>
          <cell r="B2270">
            <v>2</v>
          </cell>
        </row>
        <row r="2271">
          <cell r="A2271">
            <v>3200507185</v>
          </cell>
          <cell r="B2271">
            <v>3</v>
          </cell>
        </row>
        <row r="2272">
          <cell r="A2272">
            <v>3200530757</v>
          </cell>
          <cell r="B2272">
            <v>2</v>
          </cell>
        </row>
        <row r="2273">
          <cell r="A2273">
            <v>3200558581</v>
          </cell>
          <cell r="B2273">
            <v>8</v>
          </cell>
        </row>
        <row r="2274">
          <cell r="A2274">
            <v>3200558584</v>
          </cell>
          <cell r="B2274">
            <v>9</v>
          </cell>
        </row>
        <row r="2275">
          <cell r="A2275">
            <v>3200641461</v>
          </cell>
          <cell r="B2275">
            <v>4</v>
          </cell>
        </row>
        <row r="2276">
          <cell r="A2276">
            <v>3200654370</v>
          </cell>
          <cell r="B2276">
            <v>1</v>
          </cell>
        </row>
        <row r="2277">
          <cell r="A2277">
            <v>3200675052</v>
          </cell>
          <cell r="B2277">
            <v>8</v>
          </cell>
        </row>
        <row r="2278">
          <cell r="A2278">
            <v>3200680216</v>
          </cell>
          <cell r="B2278">
            <v>4</v>
          </cell>
        </row>
        <row r="2279">
          <cell r="A2279">
            <v>3200680221</v>
          </cell>
          <cell r="B2279">
            <v>10</v>
          </cell>
        </row>
        <row r="2280">
          <cell r="A2280">
            <v>3200683697</v>
          </cell>
          <cell r="B2280">
            <v>1</v>
          </cell>
        </row>
        <row r="2281">
          <cell r="A2281">
            <v>3200692305</v>
          </cell>
          <cell r="B2281">
            <v>2</v>
          </cell>
        </row>
        <row r="2282">
          <cell r="A2282">
            <v>3200808417</v>
          </cell>
          <cell r="B2282">
            <v>1</v>
          </cell>
        </row>
        <row r="2283">
          <cell r="A2283">
            <v>3200808761</v>
          </cell>
          <cell r="B2283">
            <v>3</v>
          </cell>
        </row>
        <row r="2284">
          <cell r="A2284">
            <v>3200828937</v>
          </cell>
          <cell r="B2284">
            <v>1</v>
          </cell>
        </row>
        <row r="2285">
          <cell r="A2285">
            <v>3200839866</v>
          </cell>
          <cell r="B2285">
            <v>1</v>
          </cell>
        </row>
        <row r="2286">
          <cell r="A2286">
            <v>3200840227</v>
          </cell>
          <cell r="B2286">
            <v>7</v>
          </cell>
        </row>
        <row r="2287">
          <cell r="A2287">
            <v>3200875591</v>
          </cell>
          <cell r="B2287">
            <v>1</v>
          </cell>
        </row>
        <row r="2288">
          <cell r="A2288">
            <v>3200919764</v>
          </cell>
          <cell r="B2288">
            <v>3</v>
          </cell>
        </row>
        <row r="2289">
          <cell r="A2289">
            <v>3904000052</v>
          </cell>
          <cell r="B2289">
            <v>1</v>
          </cell>
        </row>
        <row r="2290">
          <cell r="A2290">
            <v>3904000070</v>
          </cell>
          <cell r="B2290">
            <v>1</v>
          </cell>
        </row>
        <row r="2291">
          <cell r="A2291">
            <v>3905000396</v>
          </cell>
          <cell r="B2291">
            <v>3</v>
          </cell>
        </row>
        <row r="2292">
          <cell r="A2292">
            <v>4000005940</v>
          </cell>
          <cell r="B2292">
            <v>1</v>
          </cell>
        </row>
        <row r="2293">
          <cell r="A2293">
            <v>4000010420</v>
          </cell>
          <cell r="B2293">
            <v>1</v>
          </cell>
        </row>
        <row r="2294">
          <cell r="A2294">
            <v>4000010421</v>
          </cell>
          <cell r="B2294">
            <v>1</v>
          </cell>
        </row>
        <row r="2295">
          <cell r="A2295">
            <v>4000044532</v>
          </cell>
          <cell r="B2295">
            <v>1</v>
          </cell>
        </row>
        <row r="2296">
          <cell r="A2296">
            <v>4000048160</v>
          </cell>
          <cell r="B2296">
            <v>1</v>
          </cell>
        </row>
        <row r="2297">
          <cell r="A2297">
            <v>4000050162</v>
          </cell>
          <cell r="B2297">
            <v>14</v>
          </cell>
        </row>
        <row r="2298">
          <cell r="A2298">
            <v>4000053752</v>
          </cell>
          <cell r="B2298">
            <v>1</v>
          </cell>
        </row>
        <row r="2299">
          <cell r="A2299">
            <v>4000053753</v>
          </cell>
          <cell r="B2299">
            <v>1</v>
          </cell>
        </row>
        <row r="2300">
          <cell r="A2300">
            <v>4000060677</v>
          </cell>
          <cell r="B2300">
            <v>4</v>
          </cell>
        </row>
        <row r="2301">
          <cell r="A2301">
            <v>4000060678</v>
          </cell>
          <cell r="B2301">
            <v>4</v>
          </cell>
        </row>
        <row r="2302">
          <cell r="A2302">
            <v>4000060679</v>
          </cell>
          <cell r="B2302">
            <v>4</v>
          </cell>
        </row>
        <row r="2303">
          <cell r="A2303">
            <v>4000060680</v>
          </cell>
          <cell r="B2303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F11" activePane="bottomRight" state="frozen"/>
      <selection pane="topRight" activeCell="E1" sqref="E1"/>
      <selection pane="bottomLeft" activeCell="A11" sqref="A11"/>
      <selection pane="bottomRight" activeCell="F4" sqref="F4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f>VLOOKUP(A2,[1]Sheet7!$A$2:$B$2303,2,0)</f>
        <v>183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f>VLOOKUP(A3,[1]Sheet7!$A$2:$B$2303,2,0)</f>
        <v>14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f>VLOOKUP(A4,[1]Sheet7!$A$2:$B$2303,2,0)</f>
        <v>58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f>VLOOKUP(A5,[1]Sheet7!$A$2:$B$2303,2,0)</f>
        <v>83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f>VLOOKUP(A6,[1]Sheet7!$A$2:$B$2303,2,0)</f>
        <v>60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f>VLOOKUP(A7,[1]Sheet7!$A$2:$B$2303,2,0)</f>
        <v>82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f>VLOOKUP(A8,[1]Sheet7!$A$2:$B$2303,2,0)</f>
        <v>33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f>VLOOKUP(A9,[1]Sheet7!$A$2:$B$2303,2,0)</f>
        <v>23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f>VLOOKUP(A10,[1]Sheet7!$A$2:$B$2303,2,0)</f>
        <v>89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f>VLOOKUP(A11,[1]Sheet7!$A$2:$B$2303,2,0)</f>
        <v>91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f>VLOOKUP(A12,[1]Sheet7!$A$2:$B$2303,2,0)</f>
        <v>2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f>VLOOKUP(A13,[1]Sheet7!$A$2:$B$2303,2,0)</f>
        <v>68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f>VLOOKUP(A14,[1]Sheet7!$A$2:$B$2303,2,0)</f>
        <v>90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f>VLOOKUP(A15,[1]Sheet7!$A$2:$B$2303,2,0)</f>
        <v>90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f>VLOOKUP(A16,[1]Sheet7!$A$2:$B$2303,2,0)</f>
        <v>32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f>VLOOKUP(A17,[1]Sheet7!$A$2:$B$2303,2,0)</f>
        <v>22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f>VLOOKUP(A18,[1]Sheet7!$A$2:$B$2303,2,0)</f>
        <v>59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f>VLOOKUP(A19,[1]Sheet7!$A$2:$B$2303,2,0)</f>
        <v>30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f>VLOOKUP(A20,[1]Sheet7!$A$2:$B$2303,2,0)</f>
        <v>40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f>VLOOKUP(A21,[1]Sheet7!$A$2:$B$2303,2,0)</f>
        <v>1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f>VLOOKUP(A22,[1]Sheet7!$A$2:$B$2303,2,0)</f>
        <v>16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f>VLOOKUP(A23,[1]Sheet7!$A$2:$B$2303,2,0)</f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f>VLOOKUP(A24,[1]Sheet7!$A$2:$B$2303,2,0)</f>
        <v>33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f>VLOOKUP(A25,[1]Sheet7!$A$2:$B$2303,2,0)</f>
        <v>42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f>VLOOKUP(A26,[1]Sheet7!$A$2:$B$2303,2,0)</f>
        <v>43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f>VLOOKUP(A27,[1]Sheet7!$A$2:$B$2303,2,0)</f>
        <v>2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f>VLOOKUP(A28,[1]Sheet7!$A$2:$B$2303,2,0)</f>
        <v>4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f>VLOOKUP(A29,[1]Sheet7!$A$2:$B$2303,2,0)</f>
        <v>75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f>VLOOKUP(A30,[1]Sheet7!$A$2:$B$2303,2,0)</f>
        <v>32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f>VLOOKUP(A31,[1]Sheet7!$A$2:$B$2303,2,0)</f>
        <v>7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f>VLOOKUP(A32,[1]Sheet7!$A$2:$B$2303,2,0)</f>
        <v>3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f>VLOOKUP(A33,[1]Sheet7!$A$2:$B$2303,2,0)</f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f>VLOOKUP(A34,[1]Sheet7!$A$2:$B$2303,2,0)</f>
        <v>23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f>VLOOKUP(A35,[1]Sheet7!$A$2:$B$2303,2,0)</f>
        <v>16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f>VLOOKUP(A36,[1]Sheet7!$A$2:$B$2303,2,0)</f>
        <v>35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f>VLOOKUP(A37,[1]Sheet7!$A$2:$B$2303,2,0)</f>
        <v>7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f>VLOOKUP(A38,[1]Sheet7!$A$2:$B$2303,2,0)</f>
        <v>18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f>VLOOKUP(A39,[1]Sheet7!$A$2:$B$2303,2,0)</f>
        <v>159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f>VLOOKUP(A40,[1]Sheet7!$A$2:$B$2303,2,0)</f>
        <v>6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f>VLOOKUP(A41,[1]Sheet7!$A$2:$B$2303,2,0)</f>
        <v>18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f>VLOOKUP(A42,[1]Sheet7!$A$2:$B$2303,2,0)</f>
        <v>7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f>VLOOKUP(A43,[1]Sheet7!$A$2:$B$2303,2,0)</f>
        <v>24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f>VLOOKUP(A44,[1]Sheet7!$A$2:$B$2303,2,0)</f>
        <v>12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f>VLOOKUP(A45,[1]Sheet7!$A$2:$B$2303,2,0)</f>
        <v>7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f>VLOOKUP(A46,[1]Sheet7!$A$2:$B$2303,2,0)</f>
        <v>20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f>VLOOKUP(A47,[1]Sheet7!$A$2:$B$2303,2,0)</f>
        <v>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f>VLOOKUP(A48,[1]Sheet7!$A$2:$B$2303,2,0)</f>
        <v>8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f>VLOOKUP(A49,[1]Sheet7!$A$2:$B$2303,2,0)</f>
        <v>32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f>VLOOKUP(A50,[1]Sheet7!$A$2:$B$2303,2,0)</f>
        <v>27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f>VLOOKUP(A51,[1]Sheet7!$A$2:$B$2303,2,0)</f>
        <v>57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f>VLOOKUP(A52,[1]Sheet7!$A$2:$B$2303,2,0)</f>
        <v>63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f>VLOOKUP(A53,[1]Sheet7!$A$2:$B$2303,2,0)</f>
        <v>37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f>VLOOKUP(A54,[1]Sheet7!$A$2:$B$2303,2,0)</f>
        <v>9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f>VLOOKUP(A55,[1]Sheet7!$A$2:$B$2303,2,0)</f>
        <v>29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f>VLOOKUP(A56,[1]Sheet7!$A$2:$B$2303,2,0)</f>
        <v>10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f>VLOOKUP(A57,[1]Sheet7!$A$2:$B$2303,2,0)</f>
        <v>15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f>VLOOKUP(A58,[1]Sheet7!$A$2:$B$2303,2,0)</f>
        <v>6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f>VLOOKUP(A59,[1]Sheet7!$A$2:$B$2303,2,0)</f>
        <v>26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f>VLOOKUP(A60,[1]Sheet7!$A$2:$B$2303,2,0)</f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f>VLOOKUP(A61,[1]Sheet7!$A$2:$B$2303,2,0)</f>
        <v>18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f>VLOOKUP(A62,[1]Sheet7!$A$2:$B$2303,2,0)</f>
        <v>3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f>VLOOKUP(A63,[1]Sheet7!$A$2:$B$2303,2,0)</f>
        <v>2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f>VLOOKUP(A64,[1]Sheet7!$A$2:$B$2303,2,0)</f>
        <v>3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f>VLOOKUP(A65,[1]Sheet7!$A$2:$B$2303,2,0)</f>
        <v>27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f>VLOOKUP(A66,[1]Sheet7!$A$2:$B$2303,2,0)</f>
        <v>4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f>VLOOKUP(A67,[1]Sheet7!$A$2:$B$2303,2,0)</f>
        <v>19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f>VLOOKUP(A68,[1]Sheet7!$A$2:$B$2303,2,0)</f>
        <v>16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f>VLOOKUP(A69,[1]Sheet7!$A$2:$B$2303,2,0)</f>
        <v>14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f>VLOOKUP(A70,[1]Sheet7!$A$2:$B$2303,2,0)</f>
        <v>12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f>VLOOKUP(A71,[1]Sheet7!$A$2:$B$2303,2,0)</f>
        <v>4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f>VLOOKUP(A72,[1]Sheet7!$A$2:$B$2303,2,0)</f>
        <v>1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f>VLOOKUP(A73,[1]Sheet7!$A$2:$B$2303,2,0)</f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f>VLOOKUP(A74,[1]Sheet7!$A$2:$B$2303,2,0)</f>
        <v>6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f>VLOOKUP(A75,[1]Sheet7!$A$2:$B$2303,2,0)</f>
        <v>16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f>VLOOKUP(A76,[1]Sheet7!$A$2:$B$2303,2,0)</f>
        <v>3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f>VLOOKUP(A77,[1]Sheet7!$A$2:$B$2303,2,0)</f>
        <v>12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f>VLOOKUP(A78,[1]Sheet7!$A$2:$B$2303,2,0)</f>
        <v>2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f>VLOOKUP(A79,[1]Sheet7!$A$2:$B$2303,2,0)</f>
        <v>20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f>VLOOKUP(A80,[1]Sheet7!$A$2:$B$2303,2,0)</f>
        <v>5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f>VLOOKUP(A81,[1]Sheet7!$A$2:$B$2303,2,0)</f>
        <v>2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f>VLOOKUP(A82,[1]Sheet7!$A$2:$B$2303,2,0)</f>
        <v>4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f>VLOOKUP(A83,[1]Sheet7!$A$2:$B$2303,2,0)</f>
        <v>17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f>VLOOKUP(A84,[1]Sheet7!$A$2:$B$2303,2,0)</f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f>VLOOKUP(A85,[1]Sheet7!$A$2:$B$2303,2,0)</f>
        <v>3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f>VLOOKUP(A86,[1]Sheet7!$A$2:$B$2303,2,0)</f>
        <v>7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f>VLOOKUP(A87,[1]Sheet7!$A$2:$B$2303,2,0)</f>
        <v>16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f>VLOOKUP(A88,[1]Sheet7!$A$2:$B$2303,2,0)</f>
        <v>8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f>VLOOKUP(A89,[1]Sheet7!$A$2:$B$2303,2,0)</f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f>VLOOKUP(A90,[1]Sheet7!$A$2:$B$2303,2,0)</f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f>VLOOKUP(A91,[1]Sheet7!$A$2:$B$2303,2,0)</f>
        <v>11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f>VLOOKUP(A92,[1]Sheet7!$A$2:$B$2303,2,0)</f>
        <v>4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f>VLOOKUP(A93,[1]Sheet7!$A$2:$B$2303,2,0)</f>
        <v>5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f>VLOOKUP(A94,[1]Sheet7!$A$2:$B$2303,2,0)</f>
        <v>19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f>VLOOKUP(A95,[1]Sheet7!$A$2:$B$2303,2,0)</f>
        <v>3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f>VLOOKUP(A96,[1]Sheet7!$A$2:$B$2303,2,0)</f>
        <v>17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f>VLOOKUP(A97,[1]Sheet7!$A$2:$B$2303,2,0)</f>
        <v>6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f>VLOOKUP(A98,[1]Sheet7!$A$2:$B$2303,2,0)</f>
        <v>20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f>VLOOKUP(A99,[1]Sheet7!$A$2:$B$2303,2,0)</f>
        <v>17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f>VLOOKUP(A100,[1]Sheet7!$A$2:$B$2303,2,0)</f>
        <v>19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f>VLOOKUP(A101,[1]Sheet7!$A$2:$B$2303,2,0)</f>
        <v>15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f>VLOOKUP(A102,[1]Sheet7!$A$2:$B$2303,2,0)</f>
        <v>11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f>VLOOKUP(A103,[1]Sheet7!$A$2:$B$2303,2,0)</f>
        <v>18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f>VLOOKUP(A104,[1]Sheet7!$A$2:$B$2303,2,0)</f>
        <v>15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f>VLOOKUP(A105,[1]Sheet7!$A$2:$B$2303,2,0)</f>
        <v>37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f>VLOOKUP(A106,[1]Sheet7!$A$2:$B$2303,2,0)</f>
        <v>15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f>VLOOKUP(A107,[1]Sheet7!$A$2:$B$2303,2,0)</f>
        <v>12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f>VLOOKUP(A108,[1]Sheet7!$A$2:$B$2303,2,0)</f>
        <v>7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f>VLOOKUP(A109,[1]Sheet7!$A$2:$B$2303,2,0)</f>
        <v>10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f>VLOOKUP(A110,[1]Sheet7!$A$2:$B$2303,2,0)</f>
        <v>12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f>VLOOKUP(A111,[1]Sheet7!$A$2:$B$2303,2,0)</f>
        <v>11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f>VLOOKUP(A112,[1]Sheet7!$A$2:$B$2303,2,0)</f>
        <v>2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f>VLOOKUP(A113,[1]Sheet7!$A$2:$B$2303,2,0)</f>
        <v>28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f>VLOOKUP(A114,[1]Sheet7!$A$2:$B$2303,2,0)</f>
        <v>13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f>VLOOKUP(A115,[1]Sheet7!$A$2:$B$2303,2,0)</f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f>VLOOKUP(A116,[1]Sheet7!$A$2:$B$2303,2,0)</f>
        <v>20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>
        <f>VLOOKUP(A117,[1]Sheet7!$A$2:$B$2303,2,0)</f>
        <v>3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f>VLOOKUP(A118,[1]Sheet7!$A$2:$B$2303,2,0)</f>
        <v>14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f>VLOOKUP(A119,[1]Sheet7!$A$2:$B$2303,2,0)</f>
        <v>14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f>VLOOKUP(A120,[1]Sheet7!$A$2:$B$2303,2,0)</f>
        <v>8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f>VLOOKUP(A121,[1]Sheet7!$A$2:$B$2303,2,0)</f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f>VLOOKUP(A122,[1]Sheet7!$A$2:$B$2303,2,0)</f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f>VLOOKUP(A123,[1]Sheet7!$A$2:$B$2303,2,0)</f>
        <v>18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f>VLOOKUP(A124,[1]Sheet7!$A$2:$B$2303,2,0)</f>
        <v>9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f>VLOOKUP(A125,[1]Sheet7!$A$2:$B$2303,2,0)</f>
        <v>12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f>VLOOKUP(A126,[1]Sheet7!$A$2:$B$2303,2,0)</f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f>VLOOKUP(A127,[1]Sheet7!$A$2:$B$2303,2,0)</f>
        <v>10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f>VLOOKUP(A128,[1]Sheet7!$A$2:$B$2303,2,0)</f>
        <v>14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f>VLOOKUP(A129,[1]Sheet7!$A$2:$B$2303,2,0)</f>
        <v>7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f>VLOOKUP(A130,[1]Sheet7!$A$2:$B$2303,2,0)</f>
        <v>11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f>VLOOKUP(A131,[1]Sheet7!$A$2:$B$2303,2,0)</f>
        <v>5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f>VLOOKUP(A132,[1]Sheet7!$A$2:$B$2303,2,0)</f>
        <v>5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f>VLOOKUP(A133,[1]Sheet7!$A$2:$B$2303,2,0)</f>
        <v>10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f>VLOOKUP(A134,[1]Sheet7!$A$2:$B$2303,2,0)</f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f>VLOOKUP(A135,[1]Sheet7!$A$2:$B$2303,2,0)</f>
        <v>3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 t="e">
        <f>VLOOKUP(A136,[1]Sheet7!$A$2:$B$2303,2,0)</f>
        <v>#N/A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f>VLOOKUP(A137,[1]Sheet7!$A$2:$B$2303,2,0)</f>
        <v>13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f>VLOOKUP(A138,[1]Sheet7!$A$2:$B$2303,2,0)</f>
        <v>7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f>VLOOKUP(A139,[1]Sheet7!$A$2:$B$2303,2,0)</f>
        <v>3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f>VLOOKUP(A140,[1]Sheet7!$A$2:$B$2303,2,0)</f>
        <v>10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f>VLOOKUP(A141,[1]Sheet7!$A$2:$B$2303,2,0)</f>
        <v>10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f>VLOOKUP(A142,[1]Sheet7!$A$2:$B$2303,2,0)</f>
        <v>10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f>VLOOKUP(A143,[1]Sheet7!$A$2:$B$2303,2,0)</f>
        <v>5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f>VLOOKUP(A144,[1]Sheet7!$A$2:$B$2303,2,0)</f>
        <v>3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f>VLOOKUP(A145,[1]Sheet7!$A$2:$B$2303,2,0)</f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f>VLOOKUP(A146,[1]Sheet7!$A$2:$B$2303,2,0)</f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f>VLOOKUP(A147,[1]Sheet7!$A$2:$B$2303,2,0)</f>
        <v>11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f>VLOOKUP(A148,[1]Sheet7!$A$2:$B$2303,2,0)</f>
        <v>16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f>VLOOKUP(A149,[1]Sheet7!$A$2:$B$2303,2,0)</f>
        <v>16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f>VLOOKUP(A150,[1]Sheet7!$A$2:$B$2303,2,0)</f>
        <v>16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f>VLOOKUP(A151,[1]Sheet7!$A$2:$B$2303,2,0)</f>
        <v>7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f>VLOOKUP(A152,[1]Sheet7!$A$2:$B$2303,2,0)</f>
        <v>7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f>VLOOKUP(A153,[1]Sheet7!$A$2:$B$2303,2,0)</f>
        <v>11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f>VLOOKUP(A154,[1]Sheet7!$A$2:$B$2303,2,0)</f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f>VLOOKUP(A155,[1]Sheet7!$A$2:$B$2303,2,0)</f>
        <v>3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f>VLOOKUP(A156,[1]Sheet7!$A$2:$B$2303,2,0)</f>
        <v>1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f>VLOOKUP(A157,[1]Sheet7!$A$2:$B$2303,2,0)</f>
        <v>11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f>VLOOKUP(A158,[1]Sheet7!$A$2:$B$2303,2,0)</f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f>VLOOKUP(A159,[1]Sheet7!$A$2:$B$2303,2,0)</f>
        <v>33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f>VLOOKUP(A160,[1]Sheet7!$A$2:$B$2303,2,0)</f>
        <v>8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f>VLOOKUP(A161,[1]Sheet7!$A$2:$B$2303,2,0)</f>
        <v>6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f>VLOOKUP(A162,[1]Sheet7!$A$2:$B$2303,2,0)</f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f>VLOOKUP(A163,[1]Sheet7!$A$2:$B$2303,2,0)</f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f>VLOOKUP(A164,[1]Sheet7!$A$2:$B$2303,2,0)</f>
        <v>11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f>VLOOKUP(A165,[1]Sheet7!$A$2:$B$2303,2,0)</f>
        <v>7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f>VLOOKUP(A166,[1]Sheet7!$A$2:$B$2303,2,0)</f>
        <v>6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f>VLOOKUP(A167,[1]Sheet7!$A$2:$B$2303,2,0)</f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f>VLOOKUP(A168,[1]Sheet7!$A$2:$B$2303,2,0)</f>
        <v>10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f>VLOOKUP(A169,[1]Sheet7!$A$2:$B$2303,2,0)</f>
        <v>1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f>VLOOKUP(A170,[1]Sheet7!$A$2:$B$2303,2,0)</f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 t="e">
        <f>VLOOKUP(A171,[1]Sheet7!$A$2:$B$2303,2,0)</f>
        <v>#N/A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f>VLOOKUP(A172,[1]Sheet7!$A$2:$B$2303,2,0)</f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f>VLOOKUP(A173,[1]Sheet7!$A$2:$B$2303,2,0)</f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f>VLOOKUP(A174,[1]Sheet7!$A$2:$B$2303,2,0)</f>
        <v>10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f>VLOOKUP(A175,[1]Sheet7!$A$2:$B$2303,2,0)</f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f>VLOOKUP(A176,[1]Sheet7!$A$2:$B$2303,2,0)</f>
        <v>6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f>VLOOKUP(A177,[1]Sheet7!$A$2:$B$2303,2,0)</f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f>VLOOKUP(A178,[1]Sheet7!$A$2:$B$2303,2,0)</f>
        <v>4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f>VLOOKUP(A179,[1]Sheet7!$A$2:$B$2303,2,0)</f>
        <v>3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f>VLOOKUP(A180,[1]Sheet7!$A$2:$B$2303,2,0)</f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f>VLOOKUP(A181,[1]Sheet7!$A$2:$B$2303,2,0)</f>
        <v>8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f>VLOOKUP(A182,[1]Sheet7!$A$2:$B$2303,2,0)</f>
        <v>1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f>VLOOKUP(A183,[1]Sheet7!$A$2:$B$2303,2,0)</f>
        <v>4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f>VLOOKUP(A184,[1]Sheet7!$A$2:$B$2303,2,0)</f>
        <v>16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f>VLOOKUP(A185,[1]Sheet7!$A$2:$B$2303,2,0)</f>
        <v>7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f>VLOOKUP(A186,[1]Sheet7!$A$2:$B$2303,2,0)</f>
        <v>10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f>VLOOKUP(A187,[1]Sheet7!$A$2:$B$2303,2,0)</f>
        <v>8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f>VLOOKUP(A188,[1]Sheet7!$A$2:$B$2303,2,0)</f>
        <v>2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f>VLOOKUP(A189,[1]Sheet7!$A$2:$B$2303,2,0)</f>
        <v>8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f>VLOOKUP(A190,[1]Sheet7!$A$2:$B$2303,2,0)</f>
        <v>9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f>VLOOKUP(A191,[1]Sheet7!$A$2:$B$2303,2,0)</f>
        <v>8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f>VLOOKUP(A192,[1]Sheet7!$A$2:$B$2303,2,0)</f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f>VLOOKUP(A193,[1]Sheet7!$A$2:$B$2303,2,0)</f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f>VLOOKUP(A194,[1]Sheet7!$A$2:$B$2303,2,0)</f>
        <v>11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f>VLOOKUP(A195,[1]Sheet7!$A$2:$B$2303,2,0)</f>
        <v>10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f>VLOOKUP(A196,[1]Sheet7!$A$2:$B$2303,2,0)</f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f>VLOOKUP(A197,[1]Sheet7!$A$2:$B$2303,2,0)</f>
        <v>6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f>VLOOKUP(A198,[1]Sheet7!$A$2:$B$2303,2,0)</f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f>VLOOKUP(A199,[1]Sheet7!$A$2:$B$2303,2,0)</f>
        <v>6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f>VLOOKUP(A200,[1]Sheet7!$A$2:$B$2303,2,0)</f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f>VLOOKUP(A201,[1]Sheet7!$A$2:$B$2303,2,0)</f>
        <v>5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f>VLOOKUP(A202,[1]Sheet7!$A$2:$B$2303,2,0)</f>
        <v>15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f>VLOOKUP(A203,[1]Sheet7!$A$2:$B$2303,2,0)</f>
        <v>11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f>VLOOKUP(A204,[1]Sheet7!$A$2:$B$2303,2,0)</f>
        <v>16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f>VLOOKUP(A205,[1]Sheet7!$A$2:$B$2303,2,0)</f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f>VLOOKUP(A206,[1]Sheet7!$A$2:$B$2303,2,0)</f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f>VLOOKUP(A207,[1]Sheet7!$A$2:$B$2303,2,0)</f>
        <v>1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f>VLOOKUP(A208,[1]Sheet7!$A$2:$B$2303,2,0)</f>
        <v>8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f>VLOOKUP(A209,[1]Sheet7!$A$2:$B$2303,2,0)</f>
        <v>9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f>VLOOKUP(A210,[1]Sheet7!$A$2:$B$2303,2,0)</f>
        <v>6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f>VLOOKUP(A211,[1]Sheet7!$A$2:$B$2303,2,0)</f>
        <v>2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f>VLOOKUP(A212,[1]Sheet7!$A$2:$B$2303,2,0)</f>
        <v>6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f>VLOOKUP(A213,[1]Sheet7!$A$2:$B$2303,2,0)</f>
        <v>1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f>VLOOKUP(A214,[1]Sheet7!$A$2:$B$2303,2,0)</f>
        <v>1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f>VLOOKUP(A215,[1]Sheet7!$A$2:$B$2303,2,0)</f>
        <v>8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f>VLOOKUP(A216,[1]Sheet7!$A$2:$B$2303,2,0)</f>
        <v>5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f>VLOOKUP(A217,[1]Sheet7!$A$2:$B$2303,2,0)</f>
        <v>3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f>VLOOKUP(A218,[1]Sheet7!$A$2:$B$2303,2,0)</f>
        <v>8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f>VLOOKUP(A219,[1]Sheet7!$A$2:$B$2303,2,0)</f>
        <v>7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f>VLOOKUP(A220,[1]Sheet7!$A$2:$B$2303,2,0)</f>
        <v>5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f>VLOOKUP(A221,[1]Sheet7!$A$2:$B$2303,2,0)</f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f>VLOOKUP(A222,[1]Sheet7!$A$2:$B$2303,2,0)</f>
        <v>10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f>VLOOKUP(A223,[1]Sheet7!$A$2:$B$2303,2,0)</f>
        <v>75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f>VLOOKUP(A224,[1]Sheet7!$A$2:$B$2303,2,0)</f>
        <v>129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f>VLOOKUP(A225,[1]Sheet7!$A$2:$B$2303,2,0)</f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f>VLOOKUP(A226,[1]Sheet7!$A$2:$B$2303,2,0)</f>
        <v>4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f>VLOOKUP(A227,[1]Sheet7!$A$2:$B$2303,2,0)</f>
        <v>10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f>VLOOKUP(A228,[1]Sheet7!$A$2:$B$2303,2,0)</f>
        <v>6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f>VLOOKUP(A229,[1]Sheet7!$A$2:$B$2303,2,0)</f>
        <v>9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f>VLOOKUP(A230,[1]Sheet7!$A$2:$B$2303,2,0)</f>
        <v>3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f>VLOOKUP(A231,[1]Sheet7!$A$2:$B$2303,2,0)</f>
        <v>7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f>VLOOKUP(A232,[1]Sheet7!$A$2:$B$2303,2,0)</f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f>VLOOKUP(A233,[1]Sheet7!$A$2:$B$2303,2,0)</f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f>VLOOKUP(A234,[1]Sheet7!$A$2:$B$2303,2,0)</f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f>VLOOKUP(A235,[1]Sheet7!$A$2:$B$2303,2,0)</f>
        <v>7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f>VLOOKUP(A236,[1]Sheet7!$A$2:$B$2303,2,0)</f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f>VLOOKUP(A237,[1]Sheet7!$A$2:$B$2303,2,0)</f>
        <v>7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f>VLOOKUP(A238,[1]Sheet7!$A$2:$B$2303,2,0)</f>
        <v>4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f>VLOOKUP(A239,[1]Sheet7!$A$2:$B$2303,2,0)</f>
        <v>1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f>VLOOKUP(A240,[1]Sheet7!$A$2:$B$2303,2,0)</f>
        <v>3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f>VLOOKUP(A241,[1]Sheet7!$A$2:$B$2303,2,0)</f>
        <v>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f>VLOOKUP(A242,[1]Sheet7!$A$2:$B$2303,2,0)</f>
        <v>7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f>VLOOKUP(A243,[1]Sheet7!$A$2:$B$2303,2,0)</f>
        <v>4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f>VLOOKUP(A244,[1]Sheet7!$A$2:$B$2303,2,0)</f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f>VLOOKUP(A245,[1]Sheet7!$A$2:$B$2303,2,0)</f>
        <v>6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f>VLOOKUP(A246,[1]Sheet7!$A$2:$B$2303,2,0)</f>
        <v>7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f>VLOOKUP(A247,[1]Sheet7!$A$2:$B$2303,2,0)</f>
        <v>3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f>VLOOKUP(A248,[1]Sheet7!$A$2:$B$2303,2,0)</f>
        <v>3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f>VLOOKUP(A249,[1]Sheet7!$A$2:$B$2303,2,0)</f>
        <v>2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f>VLOOKUP(A250,[1]Sheet7!$A$2:$B$2303,2,0)</f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f>VLOOKUP(A251,[1]Sheet7!$A$2:$B$2303,2,0)</f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f>VLOOKUP(A252,[1]Sheet7!$A$2:$B$2303,2,0)</f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f>VLOOKUP(A253,[1]Sheet7!$A$2:$B$2303,2,0)</f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f>VLOOKUP(A254,[1]Sheet7!$A$2:$B$2303,2,0)</f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f>VLOOKUP(A255,[1]Sheet7!$A$2:$B$2303,2,0)</f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f>VLOOKUP(A256,[1]Sheet7!$A$2:$B$2303,2,0)</f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f>VLOOKUP(A257,[1]Sheet7!$A$2:$B$2303,2,0)</f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f>VLOOKUP(A258,[1]Sheet7!$A$2:$B$2303,2,0)</f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f>VLOOKUP(A259,[1]Sheet7!$A$2:$B$2303,2,0)</f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f>VLOOKUP(A260,[1]Sheet7!$A$2:$B$2303,2,0)</f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f>VLOOKUP(A261,[1]Sheet7!$A$2:$B$2303,2,0)</f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f>VLOOKUP(A262,[1]Sheet7!$A$2:$B$2303,2,0)</f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f>VLOOKUP(A263,[1]Sheet7!$A$2:$B$2303,2,0)</f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f>VLOOKUP(A264,[1]Sheet7!$A$2:$B$2303,2,0)</f>
        <v>10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f>VLOOKUP(A265,[1]Sheet7!$A$2:$B$2303,2,0)</f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f>VLOOKUP(A266,[1]Sheet7!$A$2:$B$2303,2,0)</f>
        <v>4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f>VLOOKUP(A267,[1]Sheet7!$A$2:$B$2303,2,0)</f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f>VLOOKUP(A268,[1]Sheet7!$A$2:$B$2303,2,0)</f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f>VLOOKUP(A269,[1]Sheet7!$A$2:$B$2303,2,0)</f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f>VLOOKUP(A270,[1]Sheet7!$A$2:$B$2303,2,0)</f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f>VLOOKUP(A271,[1]Sheet7!$A$2:$B$2303,2,0)</f>
        <v>5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f>VLOOKUP(A272,[1]Sheet7!$A$2:$B$2303,2,0)</f>
        <v>1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f>VLOOKUP(A273,[1]Sheet7!$A$2:$B$2303,2,0)</f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f>VLOOKUP(A274,[1]Sheet7!$A$2:$B$2303,2,0)</f>
        <v>2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f>VLOOKUP(A275,[1]Sheet7!$A$2:$B$2303,2,0)</f>
        <v>5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f>VLOOKUP(A276,[1]Sheet7!$A$2:$B$2303,2,0)</f>
        <v>6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f>VLOOKUP(A277,[1]Sheet7!$A$2:$B$2303,2,0)</f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f>VLOOKUP(A278,[1]Sheet7!$A$2:$B$2303,2,0)</f>
        <v>2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f>VLOOKUP(A279,[1]Sheet7!$A$2:$B$2303,2,0)</f>
        <v>6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f>VLOOKUP(A280,[1]Sheet7!$A$2:$B$2303,2,0)</f>
        <v>3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f>VLOOKUP(A281,[1]Sheet7!$A$2:$B$2303,2,0)</f>
        <v>6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f>VLOOKUP(A282,[1]Sheet7!$A$2:$B$2303,2,0)</f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f>VLOOKUP(A283,[1]Sheet7!$A$2:$B$2303,2,0)</f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f>VLOOKUP(A284,[1]Sheet7!$A$2:$B$2303,2,0)</f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f>VLOOKUP(A285,[1]Sheet7!$A$2:$B$2303,2,0)</f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f>VLOOKUP(A286,[1]Sheet7!$A$2:$B$2303,2,0)</f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f>VLOOKUP(A287,[1]Sheet7!$A$2:$B$2303,2,0)</f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 t="e">
        <f>VLOOKUP(A288,[1]Sheet7!$A$2:$B$2303,2,0)</f>
        <v>#N/A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f>VLOOKUP(A289,[1]Sheet7!$A$2:$B$2303,2,0)</f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f>VLOOKUP(A290,[1]Sheet7!$A$2:$B$2303,2,0)</f>
        <v>2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f>VLOOKUP(A291,[1]Sheet7!$A$2:$B$2303,2,0)</f>
        <v>82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f>VLOOKUP(A292,[1]Sheet7!$A$2:$B$2303,2,0)</f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f>VLOOKUP(A293,[1]Sheet7!$A$2:$B$2303,2,0)</f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f>VLOOKUP(A294,[1]Sheet7!$A$2:$B$2303,2,0)</f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f>VLOOKUP(A295,[1]Sheet7!$A$2:$B$2303,2,0)</f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f>VLOOKUP(A296,[1]Sheet7!$A$2:$B$2303,2,0)</f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f>VLOOKUP(A297,[1]Sheet7!$A$2:$B$2303,2,0)</f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f>VLOOKUP(A298,[1]Sheet7!$A$2:$B$2303,2,0)</f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f>VLOOKUP(A299,[1]Sheet7!$A$2:$B$2303,2,0)</f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f>VLOOKUP(A300,[1]Sheet7!$A$2:$B$2303,2,0)</f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 t="e">
        <f>VLOOKUP(A301,[1]Sheet7!$A$2:$B$2303,2,0)</f>
        <v>#N/A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f>VLOOKUP(A302,[1]Sheet7!$A$2:$B$2303,2,0)</f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f>VLOOKUP(A303,[1]Sheet7!$A$2:$B$2303,2,0)</f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f>VLOOKUP(A304,[1]Sheet7!$A$2:$B$2303,2,0)</f>
        <v>1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f>VLOOKUP(A305,[1]Sheet7!$A$2:$B$2303,2,0)</f>
        <v>12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f>VLOOKUP(A306,[1]Sheet7!$A$2:$B$2303,2,0)</f>
        <v>1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f>VLOOKUP(A307,[1]Sheet7!$A$2:$B$2303,2,0)</f>
        <v>6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f>VLOOKUP(A308,[1]Sheet7!$A$2:$B$2303,2,0)</f>
        <v>1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f>VLOOKUP(A309,[1]Sheet7!$A$2:$B$2303,2,0)</f>
        <v>4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f>VLOOKUP(A310,[1]Sheet7!$A$2:$B$2303,2,0)</f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f>VLOOKUP(A311,[1]Sheet7!$A$2:$B$2303,2,0)</f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f>VLOOKUP(A312,[1]Sheet7!$A$2:$B$2303,2,0)</f>
        <v>3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f>VLOOKUP(A313,[1]Sheet7!$A$2:$B$2303,2,0)</f>
        <v>2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f>VLOOKUP(A314,[1]Sheet7!$A$2:$B$2303,2,0)</f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f>VLOOKUP(A315,[1]Sheet7!$A$2:$B$2303,2,0)</f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 t="e">
        <f>VLOOKUP(A316,[1]Sheet7!$A$2:$B$2303,2,0)</f>
        <v>#N/A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 t="e">
        <f>VLOOKUP(A317,[1]Sheet7!$A$2:$B$2303,2,0)</f>
        <v>#N/A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 t="e">
        <f>VLOOKUP(A318,[1]Sheet7!$A$2:$B$2303,2,0)</f>
        <v>#N/A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 t="e">
        <f>VLOOKUP(A319,[1]Sheet7!$A$2:$B$2303,2,0)</f>
        <v>#N/A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f>VLOOKUP(A320,[1]Sheet7!$A$2:$B$2303,2,0)</f>
        <v>8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f>VLOOKUP(A321,[1]Sheet7!$A$2:$B$2303,2,0)</f>
        <v>7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f>VLOOKUP(A322,[1]Sheet7!$A$2:$B$2303,2,0)</f>
        <v>3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f>VLOOKUP(A323,[1]Sheet7!$A$2:$B$2303,2,0)</f>
        <v>4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f>VLOOKUP(A324,[1]Sheet7!$A$2:$B$2303,2,0)</f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f>VLOOKUP(A325,[1]Sheet7!$A$2:$B$2303,2,0)</f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f>VLOOKUP(A326,[1]Sheet7!$A$2:$B$2303,2,0)</f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f>VLOOKUP(A327,[1]Sheet7!$A$2:$B$2303,2,0)</f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f>VLOOKUP(A328,[1]Sheet7!$A$2:$B$2303,2,0)</f>
        <v>42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f>VLOOKUP(A329,[1]Sheet7!$A$2:$B$2303,2,0)</f>
        <v>2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f>VLOOKUP(A330,[1]Sheet7!$A$2:$B$2303,2,0)</f>
        <v>4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f>VLOOKUP(A331,[1]Sheet7!$A$2:$B$2303,2,0)</f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f>VLOOKUP(A332,[1]Sheet7!$A$2:$B$2303,2,0)</f>
        <v>4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f>VLOOKUP(A333,[1]Sheet7!$A$2:$B$2303,2,0)</f>
        <v>2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f>VLOOKUP(A334,[1]Sheet7!$A$2:$B$2303,2,0)</f>
        <v>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f>VLOOKUP(A335,[1]Sheet7!$A$2:$B$2303,2,0)</f>
        <v>1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f>VLOOKUP(A336,[1]Sheet7!$A$2:$B$2303,2,0)</f>
        <v>8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f>VLOOKUP(A337,[1]Sheet7!$A$2:$B$2303,2,0)</f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f>VLOOKUP(A338,[1]Sheet7!$A$2:$B$2303,2,0)</f>
        <v>4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f>VLOOKUP(A339,[1]Sheet7!$A$2:$B$2303,2,0)</f>
        <v>3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f>VLOOKUP(A340,[1]Sheet7!$A$2:$B$2303,2,0)</f>
        <v>5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f>VLOOKUP(A341,[1]Sheet7!$A$2:$B$2303,2,0)</f>
        <v>4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f>VLOOKUP(A342,[1]Sheet7!$A$2:$B$2303,2,0)</f>
        <v>3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f>VLOOKUP(A343,[1]Sheet7!$A$2:$B$2303,2,0)</f>
        <v>3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f>VLOOKUP(A344,[1]Sheet7!$A$2:$B$2303,2,0)</f>
        <v>1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f>VLOOKUP(A345,[1]Sheet7!$A$2:$B$2303,2,0)</f>
        <v>4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f>VLOOKUP(A346,[1]Sheet7!$A$2:$B$2303,2,0)</f>
        <v>20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f>VLOOKUP(A347,[1]Sheet7!$A$2:$B$2303,2,0)</f>
        <v>4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 t="e">
        <f>VLOOKUP(A348,[1]Sheet7!$A$2:$B$2303,2,0)</f>
        <v>#N/A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f>VLOOKUP(A349,[1]Sheet7!$A$2:$B$2303,2,0)</f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f>VLOOKUP(A350,[1]Sheet7!$A$2:$B$2303,2,0)</f>
        <v>3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f>VLOOKUP(A351,[1]Sheet7!$A$2:$B$2303,2,0)</f>
        <v>22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f>VLOOKUP(A352,[1]Sheet7!$A$2:$B$2303,2,0)</f>
        <v>6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f>VLOOKUP(A353,[1]Sheet7!$A$2:$B$2303,2,0)</f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f>VLOOKUP(A354,[1]Sheet7!$A$2:$B$2303,2,0)</f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f>VLOOKUP(A355,[1]Sheet7!$A$2:$B$2303,2,0)</f>
        <v>2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f>VLOOKUP(A356,[1]Sheet7!$A$2:$B$2303,2,0)</f>
        <v>2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f>VLOOKUP(A357,[1]Sheet7!$A$2:$B$2303,2,0)</f>
        <v>2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f>VLOOKUP(A358,[1]Sheet7!$A$2:$B$2303,2,0)</f>
        <v>1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f>VLOOKUP(A359,[1]Sheet7!$A$2:$B$2303,2,0)</f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f>VLOOKUP(A360,[1]Sheet7!$A$2:$B$2303,2,0)</f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f>VLOOKUP(A361,[1]Sheet7!$A$2:$B$2303,2,0)</f>
        <v>2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f>VLOOKUP(A362,[1]Sheet7!$A$2:$B$2303,2,0)</f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f>VLOOKUP(A363,[1]Sheet7!$A$2:$B$2303,2,0)</f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f>VLOOKUP(A364,[1]Sheet7!$A$2:$B$2303,2,0)</f>
        <v>8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f>VLOOKUP(A365,[1]Sheet7!$A$2:$B$2303,2,0)</f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f>VLOOKUP(A366,[1]Sheet7!$A$2:$B$2303,2,0)</f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f>VLOOKUP(A367,[1]Sheet7!$A$2:$B$2303,2,0)</f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f>VLOOKUP(A368,[1]Sheet7!$A$2:$B$2303,2,0)</f>
        <v>3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f>VLOOKUP(A369,[1]Sheet7!$A$2:$B$2303,2,0)</f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f>VLOOKUP(A370,[1]Sheet7!$A$2:$B$2303,2,0)</f>
        <v>4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f>VLOOKUP(A371,[1]Sheet7!$A$2:$B$2303,2,0)</f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f>VLOOKUP(A372,[1]Sheet7!$A$2:$B$2303,2,0)</f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f>VLOOKUP(A373,[1]Sheet7!$A$2:$B$2303,2,0)</f>
        <v>1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f>VLOOKUP(A374,[1]Sheet7!$A$2:$B$2303,2,0)</f>
        <v>1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f>VLOOKUP(A375,[1]Sheet7!$A$2:$B$2303,2,0)</f>
        <v>3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f>VLOOKUP(A376,[1]Sheet7!$A$2:$B$2303,2,0)</f>
        <v>3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f>VLOOKUP(A377,[1]Sheet7!$A$2:$B$2303,2,0)</f>
        <v>2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f>VLOOKUP(A378,[1]Sheet7!$A$2:$B$2303,2,0)</f>
        <v>2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f>VLOOKUP(A379,[1]Sheet7!$A$2:$B$2303,2,0)</f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f>VLOOKUP(A380,[1]Sheet7!$A$2:$B$2303,2,0)</f>
        <v>3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f>VLOOKUP(A381,[1]Sheet7!$A$2:$B$2303,2,0)</f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f>VLOOKUP(A382,[1]Sheet7!$A$2:$B$2303,2,0)</f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f>VLOOKUP(A383,[1]Sheet7!$A$2:$B$2303,2,0)</f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f>VLOOKUP(A384,[1]Sheet7!$A$2:$B$2303,2,0)</f>
        <v>1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f>VLOOKUP(A385,[1]Sheet7!$A$2:$B$2303,2,0)</f>
        <v>1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f>VLOOKUP(A386,[1]Sheet7!$A$2:$B$2303,2,0)</f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f>VLOOKUP(A387,[1]Sheet7!$A$2:$B$2303,2,0)</f>
        <v>1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f>VLOOKUP(A388,[1]Sheet7!$A$2:$B$2303,2,0)</f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f>VLOOKUP(A389,[1]Sheet7!$A$2:$B$2303,2,0)</f>
        <v>3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f>VLOOKUP(A390,[1]Sheet7!$A$2:$B$2303,2,0)</f>
        <v>5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f>VLOOKUP(A391,[1]Sheet7!$A$2:$B$2303,2,0)</f>
        <v>1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f>VLOOKUP(A392,[1]Sheet7!$A$2:$B$2303,2,0)</f>
        <v>12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f>VLOOKUP(A393,[1]Sheet7!$A$2:$B$2303,2,0)</f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f>VLOOKUP(A394,[1]Sheet7!$A$2:$B$2303,2,0)</f>
        <v>11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f>VLOOKUP(A395,[1]Sheet7!$A$2:$B$2303,2,0)</f>
        <v>2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f>VLOOKUP(A396,[1]Sheet7!$A$2:$B$2303,2,0)</f>
        <v>2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f>VLOOKUP(A397,[1]Sheet7!$A$2:$B$2303,2,0)</f>
        <v>1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f>VLOOKUP(A398,[1]Sheet7!$A$2:$B$2303,2,0)</f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f>VLOOKUP(A399,[1]Sheet7!$A$2:$B$2303,2,0)</f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f>VLOOKUP(A400,[1]Sheet7!$A$2:$B$2303,2,0)</f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f>VLOOKUP(A401,[1]Sheet7!$A$2:$B$2303,2,0)</f>
        <v>1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f>VLOOKUP(A402,[1]Sheet7!$A$2:$B$2303,2,0)</f>
        <v>1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f>VLOOKUP(A403,[1]Sheet7!$A$2:$B$2303,2,0)</f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f>VLOOKUP(A404,[1]Sheet7!$A$2:$B$2303,2,0)</f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f>VLOOKUP(A405,[1]Sheet7!$A$2:$B$2303,2,0)</f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f>VLOOKUP(A406,[1]Sheet7!$A$2:$B$2303,2,0)</f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f>VLOOKUP(A407,[1]Sheet7!$A$2:$B$2303,2,0)</f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f>VLOOKUP(A408,[1]Sheet7!$A$2:$B$2303,2,0)</f>
        <v>1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f>VLOOKUP(A409,[1]Sheet7!$A$2:$B$2303,2,0)</f>
        <v>1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f>VLOOKUP(A410,[1]Sheet7!$A$2:$B$2303,2,0)</f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f>VLOOKUP(A411,[1]Sheet7!$A$2:$B$2303,2,0)</f>
        <v>2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f>VLOOKUP(A412,[1]Sheet7!$A$2:$B$2303,2,0)</f>
        <v>2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f>VLOOKUP(A413,[1]Sheet7!$A$2:$B$2303,2,0)</f>
        <v>3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f>VLOOKUP(A414,[1]Sheet7!$A$2:$B$2303,2,0)</f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f>VLOOKUP(A415,[1]Sheet7!$A$2:$B$2303,2,0)</f>
        <v>1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 t="e">
        <f>VLOOKUP(A416,[1]Sheet7!$A$2:$B$2303,2,0)</f>
        <v>#N/A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f>VLOOKUP(A417,[1]Sheet7!$A$2:$B$2303,2,0)</f>
        <v>1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f>VLOOKUP(A418,[1]Sheet7!$A$2:$B$2303,2,0)</f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f>VLOOKUP(A419,[1]Sheet7!$A$2:$B$2303,2,0)</f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f>VLOOKUP(A420,[1]Sheet7!$A$2:$B$2303,2,0)</f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f>VLOOKUP(A421,[1]Sheet7!$A$2:$B$2303,2,0)</f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f>VLOOKUP(A422,[1]Sheet7!$A$2:$B$2303,2,0)</f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f>VLOOKUP(A423,[1]Sheet7!$A$2:$B$2303,2,0)</f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f>VLOOKUP(A424,[1]Sheet7!$A$2:$B$2303,2,0)</f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f>VLOOKUP(A425,[1]Sheet7!$A$2:$B$2303,2,0)</f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f>VLOOKUP(A426,[1]Sheet7!$A$2:$B$2303,2,0)</f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f>VLOOKUP(A427,[1]Sheet7!$A$2:$B$2303,2,0)</f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f>VLOOKUP(A428,[1]Sheet7!$A$2:$B$2303,2,0)</f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f>VLOOKUP(A429,[1]Sheet7!$A$2:$B$2303,2,0)</f>
        <v>2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f>VLOOKUP(A430,[1]Sheet7!$A$2:$B$2303,2,0)</f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f>VLOOKUP(A431,[1]Sheet7!$A$2:$B$2303,2,0)</f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f>VLOOKUP(A432,[1]Sheet7!$A$2:$B$2303,2,0)</f>
        <v>1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f>VLOOKUP(A433,[1]Sheet7!$A$2:$B$2303,2,0)</f>
        <v>5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f>VLOOKUP(A434,[1]Sheet7!$A$2:$B$2303,2,0)</f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f>VLOOKUP(A435,[1]Sheet7!$A$2:$B$2303,2,0)</f>
        <v>1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f>VLOOKUP(A436,[1]Sheet7!$A$2:$B$2303,2,0)</f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f>VLOOKUP(A437,[1]Sheet7!$A$2:$B$2303,2,0)</f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f>VLOOKUP(A438,[1]Sheet7!$A$2:$B$2303,2,0)</f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f>VLOOKUP(A439,[1]Sheet7!$A$2:$B$2303,2,0)</f>
        <v>4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f>VLOOKUP(A440,[1]Sheet7!$A$2:$B$2303,2,0)</f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f>VLOOKUP(A441,[1]Sheet7!$A$2:$B$2303,2,0)</f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f>VLOOKUP(A442,[1]Sheet7!$A$2:$B$2303,2,0)</f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f>VLOOKUP(A443,[1]Sheet7!$A$2:$B$2303,2,0)</f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f>VLOOKUP(A444,[1]Sheet7!$A$2:$B$2303,2,0)</f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f>VLOOKUP(A445,[1]Sheet7!$A$2:$B$2303,2,0)</f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f>VLOOKUP(A446,[1]Sheet7!$A$2:$B$2303,2,0)</f>
        <v>2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f>VLOOKUP(A447,[1]Sheet7!$A$2:$B$2303,2,0)</f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f>VLOOKUP(A448,[1]Sheet7!$A$2:$B$2303,2,0)</f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f>VLOOKUP(A449,[1]Sheet7!$A$2:$B$2303,2,0)</f>
        <v>4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 t="e">
        <f>VLOOKUP(A450,[1]Sheet7!$A$2:$B$2303,2,0)</f>
        <v>#N/A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 t="e">
        <f>VLOOKUP(A451,[1]Sheet7!$A$2:$B$2303,2,0)</f>
        <v>#N/A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f>VLOOKUP(A452,[1]Sheet7!$A$2:$B$2303,2,0)</f>
        <v>10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f>VLOOKUP(A453,[1]Sheet7!$A$2:$B$2303,2,0)</f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f>VLOOKUP(A454,[1]Sheet7!$A$2:$B$2303,2,0)</f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f>VLOOKUP(A455,[1]Sheet7!$A$2:$B$2303,2,0)</f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f>VLOOKUP(A456,[1]Sheet7!$A$2:$B$2303,2,0)</f>
        <v>2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f>VLOOKUP(A457,[1]Sheet7!$A$2:$B$2303,2,0)</f>
        <v>3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f>VLOOKUP(A458,[1]Sheet7!$A$2:$B$2303,2,0)</f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f>VLOOKUP(A459,[1]Sheet7!$A$2:$B$2303,2,0)</f>
        <v>2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f>VLOOKUP(A460,[1]Sheet7!$A$2:$B$2303,2,0)</f>
        <v>2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f>VLOOKUP(A461,[1]Sheet7!$A$2:$B$2303,2,0)</f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f>VLOOKUP(A462,[1]Sheet7!$A$2:$B$2303,2,0)</f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f>VLOOKUP(A463,[1]Sheet7!$A$2:$B$2303,2,0)</f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f>VLOOKUP(A464,[1]Sheet7!$A$2:$B$2303,2,0)</f>
        <v>3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f>VLOOKUP(A465,[1]Sheet7!$A$2:$B$2303,2,0)</f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f>VLOOKUP(A466,[1]Sheet7!$A$2:$B$2303,2,0)</f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f>VLOOKUP(A467,[1]Sheet7!$A$2:$B$2303,2,0)</f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f>VLOOKUP(A468,[1]Sheet7!$A$2:$B$2303,2,0)</f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f>VLOOKUP(A469,[1]Sheet7!$A$2:$B$2303,2,0)</f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f>VLOOKUP(A470,[1]Sheet7!$A$2:$B$2303,2,0)</f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f>VLOOKUP(A471,[1]Sheet7!$A$2:$B$2303,2,0)</f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f>VLOOKUP(A472,[1]Sheet7!$A$2:$B$2303,2,0)</f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f>VLOOKUP(A473,[1]Sheet7!$A$2:$B$2303,2,0)</f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f>VLOOKUP(A474,[1]Sheet7!$A$2:$B$2303,2,0)</f>
        <v>1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f>VLOOKUP(A475,[1]Sheet7!$A$2:$B$2303,2,0)</f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f>VLOOKUP(A476,[1]Sheet7!$A$2:$B$2303,2,0)</f>
        <v>3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f>VLOOKUP(A477,[1]Sheet7!$A$2:$B$2303,2,0)</f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f>VLOOKUP(A478,[1]Sheet7!$A$2:$B$2303,2,0)</f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f>VLOOKUP(A479,[1]Sheet7!$A$2:$B$2303,2,0)</f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f>VLOOKUP(A480,[1]Sheet7!$A$2:$B$2303,2,0)</f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f>VLOOKUP(A481,[1]Sheet7!$A$2:$B$2303,2,0)</f>
        <v>4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 t="e">
        <f>VLOOKUP(A482,[1]Sheet7!$A$2:$B$2303,2,0)</f>
        <v>#N/A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f>VLOOKUP(A483,[1]Sheet7!$A$2:$B$2303,2,0)</f>
        <v>1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f>VLOOKUP(A484,[1]Sheet7!$A$2:$B$2303,2,0)</f>
        <v>4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f>VLOOKUP(A485,[1]Sheet7!$A$2:$B$2303,2,0)</f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f>VLOOKUP(A486,[1]Sheet7!$A$2:$B$2303,2,0)</f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f>VLOOKUP(A487,[1]Sheet7!$A$2:$B$2303,2,0)</f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f>VLOOKUP(A488,[1]Sheet7!$A$2:$B$2303,2,0)</f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f>VLOOKUP(A489,[1]Sheet7!$A$2:$B$2303,2,0)</f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f>VLOOKUP(A490,[1]Sheet7!$A$2:$B$2303,2,0)</f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f>VLOOKUP(A491,[1]Sheet7!$A$2:$B$2303,2,0)</f>
        <v>2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 t="e">
        <f>VLOOKUP(A492,[1]Sheet7!$A$2:$B$2303,2,0)</f>
        <v>#N/A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f>VLOOKUP(A493,[1]Sheet7!$A$2:$B$2303,2,0)</f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f>VLOOKUP(A494,[1]Sheet7!$A$2:$B$2303,2,0)</f>
        <v>7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 t="e">
        <f>VLOOKUP(A495,[1]Sheet7!$A$2:$B$2303,2,0)</f>
        <v>#N/A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f>VLOOKUP(A496,[1]Sheet7!$A$2:$B$2303,2,0)</f>
        <v>1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 t="e">
        <f>VLOOKUP(A497,[1]Sheet7!$A$2:$B$2303,2,0)</f>
        <v>#N/A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 t="e">
        <f>VLOOKUP(A498,[1]Sheet7!$A$2:$B$2303,2,0)</f>
        <v>#N/A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f>VLOOKUP(A499,[1]Sheet7!$A$2:$B$2303,2,0)</f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f>VLOOKUP(A500,[1]Sheet7!$A$2:$B$2303,2,0)</f>
        <v>4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f>VLOOKUP(A501,[1]Sheet7!$A$2:$B$2303,2,0)</f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f>VLOOKUP(A502,[1]Sheet7!$A$2:$B$2303,2,0)</f>
        <v>4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f>VLOOKUP(A503,[1]Sheet7!$A$2:$B$2303,2,0)</f>
        <v>1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f>VLOOKUP(A504,[1]Sheet7!$A$2:$B$2303,2,0)</f>
        <v>1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f>VLOOKUP(A505,[1]Sheet7!$A$2:$B$2303,2,0)</f>
        <v>2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f>VLOOKUP(A506,[1]Sheet7!$A$2:$B$2303,2,0)</f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 t="e">
        <f>VLOOKUP(A507,[1]Sheet7!$A$2:$B$2303,2,0)</f>
        <v>#N/A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f>VLOOKUP(A508,[1]Sheet7!$A$2:$B$2303,2,0)</f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f>VLOOKUP(A509,[1]Sheet7!$A$2:$B$2303,2,0)</f>
        <v>4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f>VLOOKUP(A510,[1]Sheet7!$A$2:$B$2303,2,0)</f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f>VLOOKUP(A511,[1]Sheet7!$A$2:$B$2303,2,0)</f>
        <v>2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f>VLOOKUP(A512,[1]Sheet7!$A$2:$B$2303,2,0)</f>
        <v>2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f>VLOOKUP(A513,[1]Sheet7!$A$2:$B$2303,2,0)</f>
        <v>1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f>VLOOKUP(A514,[1]Sheet7!$A$2:$B$2303,2,0)</f>
        <v>1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 t="e">
        <f>VLOOKUP(A515,[1]Sheet7!$A$2:$B$2303,2,0)</f>
        <v>#N/A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f>VLOOKUP(A516,[1]Sheet7!$A$2:$B$2303,2,0)</f>
        <v>3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f>VLOOKUP(A517,[1]Sheet7!$A$2:$B$2303,2,0)</f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f>VLOOKUP(A518,[1]Sheet7!$A$2:$B$2303,2,0)</f>
        <v>1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f>VLOOKUP(A519,[1]Sheet7!$A$2:$B$2303,2,0)</f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f>VLOOKUP(A520,[1]Sheet7!$A$2:$B$2303,2,0)</f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f>VLOOKUP(A521,[1]Sheet7!$A$2:$B$2303,2,0)</f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f>VLOOKUP(A522,[1]Sheet7!$A$2:$B$2303,2,0)</f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f>VLOOKUP(A523,[1]Sheet7!$A$2:$B$2303,2,0)</f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f>VLOOKUP(A524,[1]Sheet7!$A$2:$B$2303,2,0)</f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f>VLOOKUP(A525,[1]Sheet7!$A$2:$B$2303,2,0)</f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f>VLOOKUP(A526,[1]Sheet7!$A$2:$B$2303,2,0)</f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f>VLOOKUP(A527,[1]Sheet7!$A$2:$B$2303,2,0)</f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f>VLOOKUP(A528,[1]Sheet7!$A$2:$B$2303,2,0)</f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f>VLOOKUP(A529,[1]Sheet7!$A$2:$B$2303,2,0)</f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f>VLOOKUP(A530,[1]Sheet7!$A$2:$B$2303,2,0)</f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f>VLOOKUP(A531,[1]Sheet7!$A$2:$B$2303,2,0)</f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f>VLOOKUP(A532,[1]Sheet7!$A$2:$B$2303,2,0)</f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f>VLOOKUP(A533,[1]Sheet7!$A$2:$B$2303,2,0)</f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f>VLOOKUP(A534,[1]Sheet7!$A$2:$B$2303,2,0)</f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f>VLOOKUP(A535,[1]Sheet7!$A$2:$B$2303,2,0)</f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f>VLOOKUP(A536,[1]Sheet7!$A$2:$B$2303,2,0)</f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f>VLOOKUP(A537,[1]Sheet7!$A$2:$B$2303,2,0)</f>
        <v>2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f>VLOOKUP(A538,[1]Sheet7!$A$2:$B$2303,2,0)</f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f>VLOOKUP(A539,[1]Sheet7!$A$2:$B$2303,2,0)</f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f>VLOOKUP(A540,[1]Sheet7!$A$2:$B$2303,2,0)</f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f>VLOOKUP(A541,[1]Sheet7!$A$2:$B$2303,2,0)</f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f>VLOOKUP(A542,[1]Sheet7!$A$2:$B$2303,2,0)</f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f>VLOOKUP(A543,[1]Sheet7!$A$2:$B$2303,2,0)</f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f>VLOOKUP(A544,[1]Sheet7!$A$2:$B$2303,2,0)</f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f>VLOOKUP(A545,[1]Sheet7!$A$2:$B$2303,2,0)</f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f>VLOOKUP(A546,[1]Sheet7!$A$2:$B$2303,2,0)</f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f>VLOOKUP(A547,[1]Sheet7!$A$2:$B$2303,2,0)</f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f>VLOOKUP(A548,[1]Sheet7!$A$2:$B$2303,2,0)</f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f>VLOOKUP(A549,[1]Sheet7!$A$2:$B$2303,2,0)</f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f>VLOOKUP(A550,[1]Sheet7!$A$2:$B$2303,2,0)</f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f>VLOOKUP(A551,[1]Sheet7!$A$2:$B$2303,2,0)</f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f>VLOOKUP(A552,[1]Sheet7!$A$2:$B$2303,2,0)</f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f>VLOOKUP(A553,[1]Sheet7!$A$2:$B$2303,2,0)</f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f>VLOOKUP(A554,[1]Sheet7!$A$2:$B$2303,2,0)</f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f>VLOOKUP(A555,[1]Sheet7!$A$2:$B$2303,2,0)</f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f>VLOOKUP(A556,[1]Sheet7!$A$2:$B$2303,2,0)</f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f>VLOOKUP(A557,[1]Sheet7!$A$2:$B$2303,2,0)</f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f>VLOOKUP(A558,[1]Sheet7!$A$2:$B$2303,2,0)</f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f>VLOOKUP(A559,[1]Sheet7!$A$2:$B$2303,2,0)</f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f>VLOOKUP(A560,[1]Sheet7!$A$2:$B$2303,2,0)</f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f>VLOOKUP(A561,[1]Sheet7!$A$2:$B$2303,2,0)</f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f>VLOOKUP(A562,[1]Sheet7!$A$2:$B$2303,2,0)</f>
        <v>1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f>VLOOKUP(A563,[1]Sheet7!$A$2:$B$2303,2,0)</f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f>VLOOKUP(A564,[1]Sheet7!$A$2:$B$2303,2,0)</f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f>VLOOKUP(A565,[1]Sheet7!$A$2:$B$2303,2,0)</f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f>VLOOKUP(A566,[1]Sheet7!$A$2:$B$2303,2,0)</f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f>VLOOKUP(A567,[1]Sheet7!$A$2:$B$2303,2,0)</f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f>VLOOKUP(A568,[1]Sheet7!$A$2:$B$2303,2,0)</f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f>VLOOKUP(A569,[1]Sheet7!$A$2:$B$2303,2,0)</f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f>VLOOKUP(A570,[1]Sheet7!$A$2:$B$2303,2,0)</f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f>VLOOKUP(A571,[1]Sheet7!$A$2:$B$2303,2,0)</f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f>VLOOKUP(A572,[1]Sheet7!$A$2:$B$2303,2,0)</f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f>VLOOKUP(A573,[1]Sheet7!$A$2:$B$2303,2,0)</f>
        <v>1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f>VLOOKUP(A574,[1]Sheet7!$A$2:$B$2303,2,0)</f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f>VLOOKUP(A575,[1]Sheet7!$A$2:$B$2303,2,0)</f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f>VLOOKUP(A576,[1]Sheet7!$A$2:$B$2303,2,0)</f>
        <v>2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f>VLOOKUP(A577,[1]Sheet7!$A$2:$B$2303,2,0)</f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f>VLOOKUP(A578,[1]Sheet7!$A$2:$B$2303,2,0)</f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f>VLOOKUP(A579,[1]Sheet7!$A$2:$B$2303,2,0)</f>
        <v>1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f>VLOOKUP(A580,[1]Sheet7!$A$2:$B$2303,2,0)</f>
        <v>1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f>VLOOKUP(A581,[1]Sheet7!$A$2:$B$2303,2,0)</f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f>VLOOKUP(A582,[1]Sheet7!$A$2:$B$2303,2,0)</f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f>VLOOKUP(A583,[1]Sheet7!$A$2:$B$2303,2,0)</f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f>VLOOKUP(A584,[1]Sheet7!$A$2:$B$2303,2,0)</f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f>VLOOKUP(A585,[1]Sheet7!$A$2:$B$2303,2,0)</f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f>VLOOKUP(A586,[1]Sheet7!$A$2:$B$2303,2,0)</f>
        <v>2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 t="e">
        <f>VLOOKUP(A587,[1]Sheet7!$A$2:$B$2303,2,0)</f>
        <v>#N/A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f>VLOOKUP(A588,[1]Sheet7!$A$2:$B$2303,2,0)</f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f>VLOOKUP(A589,[1]Sheet7!$A$2:$B$2303,2,0)</f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f>VLOOKUP(A590,[1]Sheet7!$A$2:$B$2303,2,0)</f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f>VLOOKUP(A591,[1]Sheet7!$A$2:$B$2303,2,0)</f>
        <v>1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f>VLOOKUP(A592,[1]Sheet7!$A$2:$B$2303,2,0)</f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f>VLOOKUP(A593,[1]Sheet7!$A$2:$B$2303,2,0)</f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f>VLOOKUP(A594,[1]Sheet7!$A$2:$B$2303,2,0)</f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f>VLOOKUP(A595,[1]Sheet7!$A$2:$B$2303,2,0)</f>
        <v>2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f>VLOOKUP(A596,[1]Sheet7!$A$2:$B$2303,2,0)</f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f>VLOOKUP(A597,[1]Sheet7!$A$2:$B$2303,2,0)</f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f>VLOOKUP(A598,[1]Sheet7!$A$2:$B$2303,2,0)</f>
        <v>3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f>VLOOKUP(A599,[1]Sheet7!$A$2:$B$2303,2,0)</f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f>VLOOKUP(A600,[1]Sheet7!$A$2:$B$2303,2,0)</f>
        <v>5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f>VLOOKUP(A601,[1]Sheet7!$A$2:$B$2303,2,0)</f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f>VLOOKUP(A602,[1]Sheet7!$A$2:$B$2303,2,0)</f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f>VLOOKUP(A603,[1]Sheet7!$A$2:$B$2303,2,0)</f>
        <v>1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f>VLOOKUP(A604,[1]Sheet7!$A$2:$B$2303,2,0)</f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f>VLOOKUP(A605,[1]Sheet7!$A$2:$B$2303,2,0)</f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f>VLOOKUP(A606,[1]Sheet7!$A$2:$B$2303,2,0)</f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f>VLOOKUP(A607,[1]Sheet7!$A$2:$B$2303,2,0)</f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f>VLOOKUP(A608,[1]Sheet7!$A$2:$B$2303,2,0)</f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f>VLOOKUP(A609,[1]Sheet7!$A$2:$B$2303,2,0)</f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f>VLOOKUP(A610,[1]Sheet7!$A$2:$B$2303,2,0)</f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f>VLOOKUP(A611,[1]Sheet7!$A$2:$B$2303,2,0)</f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f>VLOOKUP(A612,[1]Sheet7!$A$2:$B$2303,2,0)</f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f>VLOOKUP(A613,[1]Sheet7!$A$2:$B$2303,2,0)</f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f>VLOOKUP(A614,[1]Sheet7!$A$2:$B$2303,2,0)</f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f>VLOOKUP(A615,[1]Sheet7!$A$2:$B$2303,2,0)</f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f>VLOOKUP(A616,[1]Sheet7!$A$2:$B$2303,2,0)</f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f>VLOOKUP(A617,[1]Sheet7!$A$2:$B$2303,2,0)</f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f>VLOOKUP(A618,[1]Sheet7!$A$2:$B$2303,2,0)</f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f>VLOOKUP(A619,[1]Sheet7!$A$2:$B$2303,2,0)</f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f>VLOOKUP(A620,[1]Sheet7!$A$2:$B$2303,2,0)</f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f>VLOOKUP(A621,[1]Sheet7!$A$2:$B$2303,2,0)</f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f>VLOOKUP(A622,[1]Sheet7!$A$2:$B$2303,2,0)</f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f>VLOOKUP(A623,[1]Sheet7!$A$2:$B$2303,2,0)</f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f>VLOOKUP(A624,[1]Sheet7!$A$2:$B$2303,2,0)</f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 t="e">
        <f>VLOOKUP(A625,[1]Sheet7!$A$2:$B$2303,2,0)</f>
        <v>#N/A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f>VLOOKUP(A626,[1]Sheet7!$A$2:$B$2303,2,0)</f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f>VLOOKUP(A627,[1]Sheet7!$A$2:$B$2303,2,0)</f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f>VLOOKUP(A628,[1]Sheet7!$A$2:$B$2303,2,0)</f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f>VLOOKUP(A629,[1]Sheet7!$A$2:$B$2303,2,0)</f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f>VLOOKUP(A630,[1]Sheet7!$A$2:$B$2303,2,0)</f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f>VLOOKUP(A631,[1]Sheet7!$A$2:$B$2303,2,0)</f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f>VLOOKUP(A632,[1]Sheet7!$A$2:$B$2303,2,0)</f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f>VLOOKUP(A633,[1]Sheet7!$A$2:$B$2303,2,0)</f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f>VLOOKUP(A634,[1]Sheet7!$A$2:$B$2303,2,0)</f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f>VLOOKUP(A635,[1]Sheet7!$A$2:$B$2303,2,0)</f>
        <v>3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f>VLOOKUP(A636,[1]Sheet7!$A$2:$B$2303,2,0)</f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f>VLOOKUP(A637,[1]Sheet7!$A$2:$B$2303,2,0)</f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f>VLOOKUP(A638,[1]Sheet7!$A$2:$B$2303,2,0)</f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f>VLOOKUP(A639,[1]Sheet7!$A$2:$B$2303,2,0)</f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f>VLOOKUP(A640,[1]Sheet7!$A$2:$B$2303,2,0)</f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f>VLOOKUP(A641,[1]Sheet7!$A$2:$B$2303,2,0)</f>
        <v>1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f>VLOOKUP(A642,[1]Sheet7!$A$2:$B$2303,2,0)</f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f>VLOOKUP(A643,[1]Sheet7!$A$2:$B$2303,2,0)</f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f>VLOOKUP(A644,[1]Sheet7!$A$2:$B$2303,2,0)</f>
        <v>2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f>VLOOKUP(A645,[1]Sheet7!$A$2:$B$2303,2,0)</f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f>VLOOKUP(A646,[1]Sheet7!$A$2:$B$2303,2,0)</f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f>VLOOKUP(A647,[1]Sheet7!$A$2:$B$2303,2,0)</f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f>VLOOKUP(A648,[1]Sheet7!$A$2:$B$2303,2,0)</f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f>VLOOKUP(A649,[1]Sheet7!$A$2:$B$2303,2,0)</f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f>VLOOKUP(A650,[1]Sheet7!$A$2:$B$2303,2,0)</f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f>VLOOKUP(A651,[1]Sheet7!$A$2:$B$2303,2,0)</f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f>VLOOKUP(A652,[1]Sheet7!$A$2:$B$2303,2,0)</f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f>VLOOKUP(A653,[1]Sheet7!$A$2:$B$2303,2,0)</f>
        <v>1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f>VLOOKUP(A654,[1]Sheet7!$A$2:$B$2303,2,0)</f>
        <v>1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f>VLOOKUP(A655,[1]Sheet7!$A$2:$B$2303,2,0)</f>
        <v>3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f>VLOOKUP(A656,[1]Sheet7!$A$2:$B$2303,2,0)</f>
        <v>1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f>VLOOKUP(A657,[1]Sheet7!$A$2:$B$2303,2,0)</f>
        <v>1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f>VLOOKUP(A658,[1]Sheet7!$A$2:$B$2303,2,0)</f>
        <v>1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f>VLOOKUP(A659,[1]Sheet7!$A$2:$B$2303,2,0)</f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f>VLOOKUP(A660,[1]Sheet7!$A$2:$B$2303,2,0)</f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f>VLOOKUP(A661,[1]Sheet7!$A$2:$B$2303,2,0)</f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f>VLOOKUP(A662,[1]Sheet7!$A$2:$B$2303,2,0)</f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f>VLOOKUP(A663,[1]Sheet7!$A$2:$B$2303,2,0)</f>
        <v>2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f>VLOOKUP(A664,[1]Sheet7!$A$2:$B$2303,2,0)</f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f>VLOOKUP(A665,[1]Sheet7!$A$2:$B$2303,2,0)</f>
        <v>2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f>VLOOKUP(A666,[1]Sheet7!$A$2:$B$2303,2,0)</f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f>VLOOKUP(A667,[1]Sheet7!$A$2:$B$2303,2,0)</f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f>VLOOKUP(A668,[1]Sheet7!$A$2:$B$2303,2,0)</f>
        <v>3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f>VLOOKUP(A669,[1]Sheet7!$A$2:$B$2303,2,0)</f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f>VLOOKUP(A670,[1]Sheet7!$A$2:$B$2303,2,0)</f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f>VLOOKUP(A671,[1]Sheet7!$A$2:$B$2303,2,0)</f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f>VLOOKUP(A672,[1]Sheet7!$A$2:$B$2303,2,0)</f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f>VLOOKUP(A673,[1]Sheet7!$A$2:$B$2303,2,0)</f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f>VLOOKUP(A674,[1]Sheet7!$A$2:$B$2303,2,0)</f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f>VLOOKUP(A675,[1]Sheet7!$A$2:$B$2303,2,0)</f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f>VLOOKUP(A676,[1]Sheet7!$A$2:$B$2303,2,0)</f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f>VLOOKUP(A677,[1]Sheet7!$A$2:$B$2303,2,0)</f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f>VLOOKUP(A678,[1]Sheet7!$A$2:$B$2303,2,0)</f>
        <v>1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f>VLOOKUP(A679,[1]Sheet7!$A$2:$B$2303,2,0)</f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f>VLOOKUP(A680,[1]Sheet7!$A$2:$B$2303,2,0)</f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f>VLOOKUP(A681,[1]Sheet7!$A$2:$B$2303,2,0)</f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f>VLOOKUP(A682,[1]Sheet7!$A$2:$B$2303,2,0)</f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f>VLOOKUP(A683,[1]Sheet7!$A$2:$B$2303,2,0)</f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f>VLOOKUP(A684,[1]Sheet7!$A$2:$B$2303,2,0)</f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f>VLOOKUP(A685,[1]Sheet7!$A$2:$B$2303,2,0)</f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f>VLOOKUP(A686,[1]Sheet7!$A$2:$B$2303,2,0)</f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f>VLOOKUP(A687,[1]Sheet7!$A$2:$B$2303,2,0)</f>
        <v>7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f>VLOOKUP(A688,[1]Sheet7!$A$2:$B$2303,2,0)</f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f>VLOOKUP(A689,[1]Sheet7!$A$2:$B$2303,2,0)</f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f>VLOOKUP(A690,[1]Sheet7!$A$2:$B$2303,2,0)</f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f>VLOOKUP(A691,[1]Sheet7!$A$2:$B$2303,2,0)</f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f>VLOOKUP(A692,[1]Sheet7!$A$2:$B$2303,2,0)</f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f>VLOOKUP(A693,[1]Sheet7!$A$2:$B$2303,2,0)</f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f>VLOOKUP(A694,[1]Sheet7!$A$2:$B$2303,2,0)</f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f>VLOOKUP(A695,[1]Sheet7!$A$2:$B$2303,2,0)</f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f>VLOOKUP(A696,[1]Sheet7!$A$2:$B$2303,2,0)</f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f>VLOOKUP(A697,[1]Sheet7!$A$2:$B$2303,2,0)</f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f>VLOOKUP(A698,[1]Sheet7!$A$2:$B$2303,2,0)</f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f>VLOOKUP(A699,[1]Sheet7!$A$2:$B$2303,2,0)</f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f>VLOOKUP(A700,[1]Sheet7!$A$2:$B$2303,2,0)</f>
        <v>2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f>VLOOKUP(A701,[1]Sheet7!$A$2:$B$2303,2,0)</f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f>VLOOKUP(A702,[1]Sheet7!$A$2:$B$2303,2,0)</f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f>VLOOKUP(A703,[1]Sheet7!$A$2:$B$2303,2,0)</f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f>VLOOKUP(A704,[1]Sheet7!$A$2:$B$2303,2,0)</f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f>VLOOKUP(A705,[1]Sheet7!$A$2:$B$2303,2,0)</f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f>VLOOKUP(A706,[1]Sheet7!$A$2:$B$2303,2,0)</f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f>VLOOKUP(A707,[1]Sheet7!$A$2:$B$2303,2,0)</f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f>VLOOKUP(A708,[1]Sheet7!$A$2:$B$2303,2,0)</f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f>VLOOKUP(A709,[1]Sheet7!$A$2:$B$2303,2,0)</f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f>VLOOKUP(A710,[1]Sheet7!$A$2:$B$2303,2,0)</f>
        <v>17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f>VLOOKUP(A711,[1]Sheet7!$A$2:$B$2303,2,0)</f>
        <v>1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f>VLOOKUP(A712,[1]Sheet7!$A$2:$B$2303,2,0)</f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f>VLOOKUP(A713,[1]Sheet7!$A$2:$B$2303,2,0)</f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f>VLOOKUP(A714,[1]Sheet7!$A$2:$B$2303,2,0)</f>
        <v>7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f>VLOOKUP(A715,[1]Sheet7!$A$2:$B$2303,2,0)</f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f>VLOOKUP(A716,[1]Sheet7!$A$2:$B$2303,2,0)</f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f>VLOOKUP(A717,[1]Sheet7!$A$2:$B$2303,2,0)</f>
        <v>3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 t="e">
        <f>VLOOKUP(A718,[1]Sheet7!$A$2:$B$2303,2,0)</f>
        <v>#N/A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f>VLOOKUP(A719,[1]Sheet7!$A$2:$B$2303,2,0)</f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 t="e">
        <f>VLOOKUP(A720,[1]Sheet7!$A$2:$B$2303,2,0)</f>
        <v>#N/A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f>VLOOKUP(A721,[1]Sheet7!$A$2:$B$2303,2,0)</f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f>VLOOKUP(A722,[1]Sheet7!$A$2:$B$2303,2,0)</f>
        <v>1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f>VLOOKUP(A723,[1]Sheet7!$A$2:$B$2303,2,0)</f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f>VLOOKUP(A724,[1]Sheet7!$A$2:$B$2303,2,0)</f>
        <v>3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f>VLOOKUP(A725,[1]Sheet7!$A$2:$B$2303,2,0)</f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f>VLOOKUP(A726,[1]Sheet7!$A$2:$B$2303,2,0)</f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f>VLOOKUP(A727,[1]Sheet7!$A$2:$B$2303,2,0)</f>
        <v>1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 t="e">
        <f>VLOOKUP(A728,[1]Sheet7!$A$2:$B$2303,2,0)</f>
        <v>#N/A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f>VLOOKUP(A729,[1]Sheet7!$A$2:$B$2303,2,0)</f>
        <v>1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f>VLOOKUP(A730,[1]Sheet7!$A$2:$B$2303,2,0)</f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f>VLOOKUP(A731,[1]Sheet7!$A$2:$B$2303,2,0)</f>
        <v>1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f>VLOOKUP(A732,[1]Sheet7!$A$2:$B$2303,2,0)</f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f>VLOOKUP(A733,[1]Sheet7!$A$2:$B$2303,2,0)</f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f>VLOOKUP(A734,[1]Sheet7!$A$2:$B$2303,2,0)</f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f>VLOOKUP(A735,[1]Sheet7!$A$2:$B$2303,2,0)</f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f>VLOOKUP(A736,[1]Sheet7!$A$2:$B$2303,2,0)</f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f>VLOOKUP(A737,[1]Sheet7!$A$2:$B$2303,2,0)</f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f>VLOOKUP(A738,[1]Sheet7!$A$2:$B$2303,2,0)</f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f>VLOOKUP(A739,[1]Sheet7!$A$2:$B$2303,2,0)</f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f>VLOOKUP(A740,[1]Sheet7!$A$2:$B$2303,2,0)</f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f>VLOOKUP(A741,[1]Sheet7!$A$2:$B$2303,2,0)</f>
        <v>3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f>VLOOKUP(A742,[1]Sheet7!$A$2:$B$2303,2,0)</f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f>VLOOKUP(A743,[1]Sheet7!$A$2:$B$2303,2,0)</f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f>VLOOKUP(A744,[1]Sheet7!$A$2:$B$2303,2,0)</f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f>VLOOKUP(A745,[1]Sheet7!$A$2:$B$2303,2,0)</f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f>VLOOKUP(A746,[1]Sheet7!$A$2:$B$2303,2,0)</f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f>VLOOKUP(A747,[1]Sheet7!$A$2:$B$2303,2,0)</f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f>VLOOKUP(A748,[1]Sheet7!$A$2:$B$2303,2,0)</f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f>VLOOKUP(A749,[1]Sheet7!$A$2:$B$2303,2,0)</f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f>VLOOKUP(A750,[1]Sheet7!$A$2:$B$2303,2,0)</f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f>VLOOKUP(A751,[1]Sheet7!$A$2:$B$2303,2,0)</f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f>VLOOKUP(A752,[1]Sheet7!$A$2:$B$2303,2,0)</f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f>VLOOKUP(A753,[1]Sheet7!$A$2:$B$2303,2,0)</f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f>VLOOKUP(A754,[1]Sheet7!$A$2:$B$2303,2,0)</f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f>VLOOKUP(A755,[1]Sheet7!$A$2:$B$2303,2,0)</f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f>VLOOKUP(A756,[1]Sheet7!$A$2:$B$2303,2,0)</f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f>VLOOKUP(A757,[1]Sheet7!$A$2:$B$2303,2,0)</f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f>VLOOKUP(A758,[1]Sheet7!$A$2:$B$2303,2,0)</f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f>VLOOKUP(A759,[1]Sheet7!$A$2:$B$2303,2,0)</f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f>VLOOKUP(A760,[1]Sheet7!$A$2:$B$2303,2,0)</f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f>VLOOKUP(A761,[1]Sheet7!$A$2:$B$2303,2,0)</f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f>VLOOKUP(A762,[1]Sheet7!$A$2:$B$2303,2,0)</f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f>VLOOKUP(A763,[1]Sheet7!$A$2:$B$2303,2,0)</f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f>VLOOKUP(A764,[1]Sheet7!$A$2:$B$2303,2,0)</f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f>VLOOKUP(A765,[1]Sheet7!$A$2:$B$2303,2,0)</f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f>VLOOKUP(A766,[1]Sheet7!$A$2:$B$2303,2,0)</f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f>VLOOKUP(A767,[1]Sheet7!$A$2:$B$2303,2,0)</f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f>VLOOKUP(A768,[1]Sheet7!$A$2:$B$2303,2,0)</f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f>VLOOKUP(A769,[1]Sheet7!$A$2:$B$2303,2,0)</f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f>VLOOKUP(A770,[1]Sheet7!$A$2:$B$2303,2,0)</f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f>VLOOKUP(A771,[1]Sheet7!$A$2:$B$2303,2,0)</f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f>VLOOKUP(A772,[1]Sheet7!$A$2:$B$2303,2,0)</f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f>VLOOKUP(A773,[1]Sheet7!$A$2:$B$2303,2,0)</f>
        <v>2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f>VLOOKUP(A774,[1]Sheet7!$A$2:$B$2303,2,0)</f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f>VLOOKUP(A775,[1]Sheet7!$A$2:$B$2303,2,0)</f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f>VLOOKUP(A776,[1]Sheet7!$A$2:$B$2303,2,0)</f>
        <v>1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f>VLOOKUP(A777,[1]Sheet7!$A$2:$B$2303,2,0)</f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f>VLOOKUP(A778,[1]Sheet7!$A$2:$B$2303,2,0)</f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f>VLOOKUP(A779,[1]Sheet7!$A$2:$B$2303,2,0)</f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f>VLOOKUP(A780,[1]Sheet7!$A$2:$B$2303,2,0)</f>
        <v>1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f>VLOOKUP(A781,[1]Sheet7!$A$2:$B$2303,2,0)</f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f>VLOOKUP(A782,[1]Sheet7!$A$2:$B$2303,2,0)</f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f>VLOOKUP(A783,[1]Sheet7!$A$2:$B$2303,2,0)</f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f>VLOOKUP(A784,[1]Sheet7!$A$2:$B$2303,2,0)</f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f>VLOOKUP(A785,[1]Sheet7!$A$2:$B$2303,2,0)</f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f>VLOOKUP(A786,[1]Sheet7!$A$2:$B$2303,2,0)</f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f>VLOOKUP(A787,[1]Sheet7!$A$2:$B$2303,2,0)</f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f>VLOOKUP(A788,[1]Sheet7!$A$2:$B$2303,2,0)</f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f>VLOOKUP(A789,[1]Sheet7!$A$2:$B$2303,2,0)</f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 t="e">
        <f>VLOOKUP(A790,[1]Sheet7!$A$2:$B$2303,2,0)</f>
        <v>#N/A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f>VLOOKUP(A791,[1]Sheet7!$A$2:$B$2303,2,0)</f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 t="e">
        <f>VLOOKUP(A792,[1]Sheet7!$A$2:$B$2303,2,0)</f>
        <v>#N/A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f>VLOOKUP(A793,[1]Sheet7!$A$2:$B$2303,2,0)</f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f>VLOOKUP(A794,[1]Sheet7!$A$2:$B$2303,2,0)</f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f>VLOOKUP(A795,[1]Sheet7!$A$2:$B$2303,2,0)</f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f>VLOOKUP(A796,[1]Sheet7!$A$2:$B$2303,2,0)</f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f>VLOOKUP(A797,[1]Sheet7!$A$2:$B$2303,2,0)</f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f>VLOOKUP(A798,[1]Sheet7!$A$2:$B$2303,2,0)</f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f>VLOOKUP(A799,[1]Sheet7!$A$2:$B$2303,2,0)</f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f>VLOOKUP(A800,[1]Sheet7!$A$2:$B$2303,2,0)</f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f>VLOOKUP(A801,[1]Sheet7!$A$2:$B$2303,2,0)</f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f>VLOOKUP(A802,[1]Sheet7!$A$2:$B$2303,2,0)</f>
        <v>5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f>VLOOKUP(A803,[1]Sheet7!$A$2:$B$2303,2,0)</f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f>VLOOKUP(A804,[1]Sheet7!$A$2:$B$2303,2,0)</f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f>VLOOKUP(A805,[1]Sheet7!$A$2:$B$2303,2,0)</f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f>VLOOKUP(A806,[1]Sheet7!$A$2:$B$2303,2,0)</f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f>VLOOKUP(A807,[1]Sheet7!$A$2:$B$2303,2,0)</f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f>VLOOKUP(A808,[1]Sheet7!$A$2:$B$2303,2,0)</f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f>VLOOKUP(A809,[1]Sheet7!$A$2:$B$2303,2,0)</f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f>VLOOKUP(A810,[1]Sheet7!$A$2:$B$2303,2,0)</f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f>VLOOKUP(A811,[1]Sheet7!$A$2:$B$2303,2,0)</f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f>VLOOKUP(A812,[1]Sheet7!$A$2:$B$2303,2,0)</f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f>VLOOKUP(A813,[1]Sheet7!$A$2:$B$2303,2,0)</f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f>VLOOKUP(A814,[1]Sheet7!$A$2:$B$2303,2,0)</f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f>VLOOKUP(A815,[1]Sheet7!$A$2:$B$2303,2,0)</f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f>VLOOKUP(A816,[1]Sheet7!$A$2:$B$2303,2,0)</f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f>VLOOKUP(A817,[1]Sheet7!$A$2:$B$2303,2,0)</f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f>VLOOKUP(A818,[1]Sheet7!$A$2:$B$2303,2,0)</f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f>VLOOKUP(A819,[1]Sheet7!$A$2:$B$2303,2,0)</f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f>VLOOKUP(A820,[1]Sheet7!$A$2:$B$2303,2,0)</f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f>VLOOKUP(A821,[1]Sheet7!$A$2:$B$2303,2,0)</f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f>VLOOKUP(A822,[1]Sheet7!$A$2:$B$2303,2,0)</f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f>VLOOKUP(A823,[1]Sheet7!$A$2:$B$2303,2,0)</f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f>VLOOKUP(A824,[1]Sheet7!$A$2:$B$2303,2,0)</f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f>VLOOKUP(A825,[1]Sheet7!$A$2:$B$2303,2,0)</f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f>VLOOKUP(A826,[1]Sheet7!$A$2:$B$2303,2,0)</f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f>VLOOKUP(A827,[1]Sheet7!$A$2:$B$2303,2,0)</f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f>VLOOKUP(A828,[1]Sheet7!$A$2:$B$2303,2,0)</f>
        <v>2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 t="e">
        <f>VLOOKUP(A829,[1]Sheet7!$A$2:$B$2303,2,0)</f>
        <v>#N/A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f>VLOOKUP(A830,[1]Sheet7!$A$2:$B$2303,2,0)</f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f>VLOOKUP(A831,[1]Sheet7!$A$2:$B$2303,2,0)</f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f>VLOOKUP(A832,[1]Sheet7!$A$2:$B$2303,2,0)</f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f>VLOOKUP(A833,[1]Sheet7!$A$2:$B$2303,2,0)</f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f>VLOOKUP(A834,[1]Sheet7!$A$2:$B$2303,2,0)</f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f>VLOOKUP(A835,[1]Sheet7!$A$2:$B$2303,2,0)</f>
        <v>5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f>VLOOKUP(A836,[1]Sheet7!$A$2:$B$2303,2,0)</f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f>VLOOKUP(A837,[1]Sheet7!$A$2:$B$2303,2,0)</f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f>VLOOKUP(A838,[1]Sheet7!$A$2:$B$2303,2,0)</f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f>VLOOKUP(A839,[1]Sheet7!$A$2:$B$2303,2,0)</f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f>VLOOKUP(A840,[1]Sheet7!$A$2:$B$2303,2,0)</f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f>VLOOKUP(A841,[1]Sheet7!$A$2:$B$2303,2,0)</f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f>VLOOKUP(A842,[1]Sheet7!$A$2:$B$2303,2,0)</f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f>VLOOKUP(A843,[1]Sheet7!$A$2:$B$2303,2,0)</f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f>VLOOKUP(A844,[1]Sheet7!$A$2:$B$2303,2,0)</f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f>VLOOKUP(A845,[1]Sheet7!$A$2:$B$2303,2,0)</f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f>VLOOKUP(A846,[1]Sheet7!$A$2:$B$2303,2,0)</f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f>VLOOKUP(A847,[1]Sheet7!$A$2:$B$2303,2,0)</f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f>VLOOKUP(A848,[1]Sheet7!$A$2:$B$2303,2,0)</f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f>VLOOKUP(A849,[1]Sheet7!$A$2:$B$2303,2,0)</f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f>VLOOKUP(A850,[1]Sheet7!$A$2:$B$2303,2,0)</f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f>VLOOKUP(A851,[1]Sheet7!$A$2:$B$2303,2,0)</f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f>VLOOKUP(A852,[1]Sheet7!$A$2:$B$2303,2,0)</f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f>VLOOKUP(A853,[1]Sheet7!$A$2:$B$2303,2,0)</f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f>VLOOKUP(A854,[1]Sheet7!$A$2:$B$2303,2,0)</f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f>VLOOKUP(A855,[1]Sheet7!$A$2:$B$2303,2,0)</f>
        <v>1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f>VLOOKUP(A856,[1]Sheet7!$A$2:$B$2303,2,0)</f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f>VLOOKUP(A857,[1]Sheet7!$A$2:$B$2303,2,0)</f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f>VLOOKUP(A858,[1]Sheet7!$A$2:$B$2303,2,0)</f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f>VLOOKUP(A859,[1]Sheet7!$A$2:$B$2303,2,0)</f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f>VLOOKUP(A860,[1]Sheet7!$A$2:$B$2303,2,0)</f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f>VLOOKUP(A861,[1]Sheet7!$A$2:$B$2303,2,0)</f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f>VLOOKUP(A862,[1]Sheet7!$A$2:$B$2303,2,0)</f>
        <v>1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f>VLOOKUP(A863,[1]Sheet7!$A$2:$B$2303,2,0)</f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f>VLOOKUP(A864,[1]Sheet7!$A$2:$B$2303,2,0)</f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f>VLOOKUP(A865,[1]Sheet7!$A$2:$B$2303,2,0)</f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f>VLOOKUP(A866,[1]Sheet7!$A$2:$B$2303,2,0)</f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f>VLOOKUP(A867,[1]Sheet7!$A$2:$B$2303,2,0)</f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f>VLOOKUP(A868,[1]Sheet7!$A$2:$B$2303,2,0)</f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f>VLOOKUP(A869,[1]Sheet7!$A$2:$B$2303,2,0)</f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f>VLOOKUP(A870,[1]Sheet7!$A$2:$B$2303,2,0)</f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f>VLOOKUP(A871,[1]Sheet7!$A$2:$B$2303,2,0)</f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f>VLOOKUP(A872,[1]Sheet7!$A$2:$B$2303,2,0)</f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f>VLOOKUP(A873,[1]Sheet7!$A$2:$B$2303,2,0)</f>
        <v>1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f>VLOOKUP(A874,[1]Sheet7!$A$2:$B$2303,2,0)</f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f>VLOOKUP(A875,[1]Sheet7!$A$2:$B$2303,2,0)</f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f>VLOOKUP(A876,[1]Sheet7!$A$2:$B$2303,2,0)</f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f>VLOOKUP(A877,[1]Sheet7!$A$2:$B$2303,2,0)</f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f>VLOOKUP(A878,[1]Sheet7!$A$2:$B$2303,2,0)</f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f>VLOOKUP(A879,[1]Sheet7!$A$2:$B$2303,2,0)</f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f>VLOOKUP(A880,[1]Sheet7!$A$2:$B$2303,2,0)</f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f>VLOOKUP(A881,[1]Sheet7!$A$2:$B$2303,2,0)</f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f>VLOOKUP(A882,[1]Sheet7!$A$2:$B$2303,2,0)</f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f>VLOOKUP(A883,[1]Sheet7!$A$2:$B$2303,2,0)</f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f>VLOOKUP(A884,[1]Sheet7!$A$2:$B$2303,2,0)</f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f>VLOOKUP(A885,[1]Sheet7!$A$2:$B$2303,2,0)</f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f>VLOOKUP(A886,[1]Sheet7!$A$2:$B$2303,2,0)</f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f>VLOOKUP(A887,[1]Sheet7!$A$2:$B$2303,2,0)</f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f>VLOOKUP(A888,[1]Sheet7!$A$2:$B$2303,2,0)</f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f>VLOOKUP(A889,[1]Sheet7!$A$2:$B$2303,2,0)</f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f>VLOOKUP(A890,[1]Sheet7!$A$2:$B$2303,2,0)</f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f>VLOOKUP(A891,[1]Sheet7!$A$2:$B$2303,2,0)</f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f>VLOOKUP(A892,[1]Sheet7!$A$2:$B$2303,2,0)</f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f>VLOOKUP(A893,[1]Sheet7!$A$2:$B$2303,2,0)</f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f>VLOOKUP(A894,[1]Sheet7!$A$2:$B$2303,2,0)</f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f>VLOOKUP(A895,[1]Sheet7!$A$2:$B$2303,2,0)</f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f>VLOOKUP(A896,[1]Sheet7!$A$2:$B$2303,2,0)</f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f>VLOOKUP(A897,[1]Sheet7!$A$2:$B$2303,2,0)</f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 t="e">
        <f>VLOOKUP(A898,[1]Sheet7!$A$2:$B$2303,2,0)</f>
        <v>#N/A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f>VLOOKUP(A899,[1]Sheet7!$A$2:$B$2303,2,0)</f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f>VLOOKUP(A900,[1]Sheet7!$A$2:$B$2303,2,0)</f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f>VLOOKUP(A901,[1]Sheet7!$A$2:$B$2303,2,0)</f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f>VLOOKUP(A902,[1]Sheet7!$A$2:$B$2303,2,0)</f>
        <v>3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f>VLOOKUP(A903,[1]Sheet7!$A$2:$B$2303,2,0)</f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f>VLOOKUP(A904,[1]Sheet7!$A$2:$B$2303,2,0)</f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f>VLOOKUP(A905,[1]Sheet7!$A$2:$B$2303,2,0)</f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f>VLOOKUP(A906,[1]Sheet7!$A$2:$B$2303,2,0)</f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f>VLOOKUP(A907,[1]Sheet7!$A$2:$B$2303,2,0)</f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f>VLOOKUP(A908,[1]Sheet7!$A$2:$B$2303,2,0)</f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f>VLOOKUP(A909,[1]Sheet7!$A$2:$B$2303,2,0)</f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f>VLOOKUP(A910,[1]Sheet7!$A$2:$B$2303,2,0)</f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f>VLOOKUP(A911,[1]Sheet7!$A$2:$B$2303,2,0)</f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f>VLOOKUP(A912,[1]Sheet7!$A$2:$B$2303,2,0)</f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f>VLOOKUP(A913,[1]Sheet7!$A$2:$B$2303,2,0)</f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f>VLOOKUP(A914,[1]Sheet7!$A$2:$B$2303,2,0)</f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f>VLOOKUP(A915,[1]Sheet7!$A$2:$B$2303,2,0)</f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f>VLOOKUP(A916,[1]Sheet7!$A$2:$B$2303,2,0)</f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f>VLOOKUP(A917,[1]Sheet7!$A$2:$B$2303,2,0)</f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f>VLOOKUP(A918,[1]Sheet7!$A$2:$B$2303,2,0)</f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f>VLOOKUP(A919,[1]Sheet7!$A$2:$B$2303,2,0)</f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f>VLOOKUP(A920,[1]Sheet7!$A$2:$B$2303,2,0)</f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f>VLOOKUP(A921,[1]Sheet7!$A$2:$B$2303,2,0)</f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f>VLOOKUP(A922,[1]Sheet7!$A$2:$B$2303,2,0)</f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f>VLOOKUP(A923,[1]Sheet7!$A$2:$B$2303,2,0)</f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f>VLOOKUP(A924,[1]Sheet7!$A$2:$B$2303,2,0)</f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f>VLOOKUP(A925,[1]Sheet7!$A$2:$B$2303,2,0)</f>
        <v>7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f>VLOOKUP(A926,[1]Sheet7!$A$2:$B$2303,2,0)</f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f>VLOOKUP(A927,[1]Sheet7!$A$2:$B$2303,2,0)</f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f>VLOOKUP(A928,[1]Sheet7!$A$2:$B$2303,2,0)</f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f>VLOOKUP(A929,[1]Sheet7!$A$2:$B$2303,2,0)</f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f>VLOOKUP(A930,[1]Sheet7!$A$2:$B$2303,2,0)</f>
        <v>4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f>VLOOKUP(A931,[1]Sheet7!$A$2:$B$2303,2,0)</f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f>VLOOKUP(A932,[1]Sheet7!$A$2:$B$2303,2,0)</f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f>VLOOKUP(A933,[1]Sheet7!$A$2:$B$2303,2,0)</f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f>VLOOKUP(A934,[1]Sheet7!$A$2:$B$2303,2,0)</f>
        <v>1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f>VLOOKUP(A935,[1]Sheet7!$A$2:$B$2303,2,0)</f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f>VLOOKUP(A936,[1]Sheet7!$A$2:$B$2303,2,0)</f>
        <v>1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f>VLOOKUP(A937,[1]Sheet7!$A$2:$B$2303,2,0)</f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f>VLOOKUP(A938,[1]Sheet7!$A$2:$B$2303,2,0)</f>
        <v>1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f>VLOOKUP(A939,[1]Sheet7!$A$2:$B$2303,2,0)</f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f>VLOOKUP(A940,[1]Sheet7!$A$2:$B$2303,2,0)</f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 t="e">
        <f>VLOOKUP(A941,[1]Sheet7!$A$2:$B$2303,2,0)</f>
        <v>#N/A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f>VLOOKUP(A942,[1]Sheet7!$A$2:$B$2303,2,0)</f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f>VLOOKUP(A943,[1]Sheet7!$A$2:$B$2303,2,0)</f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f>VLOOKUP(A944,[1]Sheet7!$A$2:$B$2303,2,0)</f>
        <v>7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f>VLOOKUP(A945,[1]Sheet7!$A$2:$B$2303,2,0)</f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f>VLOOKUP(A946,[1]Sheet7!$A$2:$B$2303,2,0)</f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f>VLOOKUP(A947,[1]Sheet7!$A$2:$B$2303,2,0)</f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f>VLOOKUP(A948,[1]Sheet7!$A$2:$B$2303,2,0)</f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f>VLOOKUP(A949,[1]Sheet7!$A$2:$B$2303,2,0)</f>
        <v>5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f>VLOOKUP(A950,[1]Sheet7!$A$2:$B$2303,2,0)</f>
        <v>1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f>VLOOKUP(A951,[1]Sheet7!$A$2:$B$2303,2,0)</f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f>VLOOKUP(A952,[1]Sheet7!$A$2:$B$2303,2,0)</f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 t="e">
        <f>VLOOKUP(A953,[1]Sheet7!$A$2:$B$2303,2,0)</f>
        <v>#N/A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f>VLOOKUP(A954,[1]Sheet7!$A$2:$B$2303,2,0)</f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f>VLOOKUP(A955,[1]Sheet7!$A$2:$B$2303,2,0)</f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f>VLOOKUP(A956,[1]Sheet7!$A$2:$B$2303,2,0)</f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f>VLOOKUP(A957,[1]Sheet7!$A$2:$B$2303,2,0)</f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 t="e">
        <f>VLOOKUP(A958,[1]Sheet7!$A$2:$B$2303,2,0)</f>
        <v>#N/A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f>VLOOKUP(A959,[1]Sheet7!$A$2:$B$2303,2,0)</f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f>VLOOKUP(A960,[1]Sheet7!$A$2:$B$2303,2,0)</f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f>VLOOKUP(A961,[1]Sheet7!$A$2:$B$2303,2,0)</f>
        <v>7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f>VLOOKUP(A962,[1]Sheet7!$A$2:$B$2303,2,0)</f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 t="e">
        <f>VLOOKUP(A963,[1]Sheet7!$A$2:$B$2303,2,0)</f>
        <v>#N/A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f>VLOOKUP(A964,[1]Sheet7!$A$2:$B$2303,2,0)</f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f>VLOOKUP(A965,[1]Sheet7!$A$2:$B$2303,2,0)</f>
        <v>1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f>VLOOKUP(A966,[1]Sheet7!$A$2:$B$2303,2,0)</f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f>VLOOKUP(A967,[1]Sheet7!$A$2:$B$2303,2,0)</f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 t="e">
        <f>VLOOKUP(A968,[1]Sheet7!$A$2:$B$2303,2,0)</f>
        <v>#N/A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f>VLOOKUP(A969,[1]Sheet7!$A$2:$B$2303,2,0)</f>
        <v>1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 t="e">
        <f>VLOOKUP(A970,[1]Sheet7!$A$2:$B$2303,2,0)</f>
        <v>#N/A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f>VLOOKUP(A971,[1]Sheet7!$A$2:$B$2303,2,0)</f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 t="e">
        <f>VLOOKUP(A972,[1]Sheet7!$A$2:$B$2303,2,0)</f>
        <v>#N/A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f>VLOOKUP(A973,[1]Sheet7!$A$2:$B$2303,2,0)</f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 t="e">
        <f>VLOOKUP(A974,[1]Sheet7!$A$2:$B$2303,2,0)</f>
        <v>#N/A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 t="e">
        <f>VLOOKUP(A975,[1]Sheet7!$A$2:$B$2303,2,0)</f>
        <v>#N/A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f>VLOOKUP(A976,[1]Sheet7!$A$2:$B$2303,2,0)</f>
        <v>2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f>VLOOKUP(A977,[1]Sheet7!$A$2:$B$2303,2,0)</f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f>VLOOKUP(A978,[1]Sheet7!$A$2:$B$2303,2,0)</f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f>VLOOKUP(A979,[1]Sheet7!$A$2:$B$2303,2,0)</f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f>VLOOKUP(A980,[1]Sheet7!$A$2:$B$2303,2,0)</f>
        <v>2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f>VLOOKUP(A981,[1]Sheet7!$A$2:$B$2303,2,0)</f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f>VLOOKUP(A982,[1]Sheet7!$A$2:$B$2303,2,0)</f>
        <v>1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f>VLOOKUP(A983,[1]Sheet7!$A$2:$B$2303,2,0)</f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f>VLOOKUP(A984,[1]Sheet7!$A$2:$B$2303,2,0)</f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f>VLOOKUP(A985,[1]Sheet7!$A$2:$B$2303,2,0)</f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f>VLOOKUP(A986,[1]Sheet7!$A$2:$B$2303,2,0)</f>
        <v>1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f>VLOOKUP(A987,[1]Sheet7!$A$2:$B$2303,2,0)</f>
        <v>1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 t="e">
        <f>VLOOKUP(A988,[1]Sheet7!$A$2:$B$2303,2,0)</f>
        <v>#N/A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 t="e">
        <f>VLOOKUP(A989,[1]Sheet7!$A$2:$B$2303,2,0)</f>
        <v>#N/A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 t="e">
        <f>VLOOKUP(A990,[1]Sheet7!$A$2:$B$2303,2,0)</f>
        <v>#N/A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f>VLOOKUP(A991,[1]Sheet7!$A$2:$B$2303,2,0)</f>
        <v>4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f>VLOOKUP(A992,[1]Sheet7!$A$2:$B$2303,2,0)</f>
        <v>3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 t="e">
        <f>VLOOKUP(A993,[1]Sheet7!$A$2:$B$2303,2,0)</f>
        <v>#N/A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f>VLOOKUP(A994,[1]Sheet7!$A$2:$B$2303,2,0)</f>
        <v>3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f>VLOOKUP(A995,[1]Sheet7!$A$2:$B$2303,2,0)</f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 t="e">
        <f>VLOOKUP(A996,[1]Sheet7!$A$2:$B$2303,2,0)</f>
        <v>#N/A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 t="e">
        <f>VLOOKUP(A997,[1]Sheet7!$A$2:$B$2303,2,0)</f>
        <v>#N/A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f>VLOOKUP(A998,[1]Sheet7!$A$2:$B$2303,2,0)</f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 t="e">
        <f>VLOOKUP(A999,[1]Sheet7!$A$2:$B$2303,2,0)</f>
        <v>#N/A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f>VLOOKUP(A1000,[1]Sheet7!$A$2:$B$2303,2,0)</f>
        <v>1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 t="e">
        <f>VLOOKUP(A1001,[1]Sheet7!$A$2:$B$2303,2,0)</f>
        <v>#N/A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 t="e">
        <f>VLOOKUP(A1002,[1]Sheet7!$A$2:$B$2303,2,0)</f>
        <v>#N/A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 t="e">
        <f>VLOOKUP(A1003,[1]Sheet7!$A$2:$B$2303,2,0)</f>
        <v>#N/A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 t="e">
        <f>VLOOKUP(A1004,[1]Sheet7!$A$2:$B$2303,2,0)</f>
        <v>#N/A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f>VLOOKUP(A1005,[1]Sheet7!$A$2:$B$2303,2,0)</f>
        <v>2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f>VLOOKUP(A1006,[1]Sheet7!$A$2:$B$2303,2,0)</f>
        <v>1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f>VLOOKUP(A1007,[1]Sheet7!$A$2:$B$2303,2,0)</f>
        <v>1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 t="e">
        <f>VLOOKUP(A1008,[1]Sheet7!$A$2:$B$2303,2,0)</f>
        <v>#N/A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f>VLOOKUP(A1009,[1]Sheet7!$A$2:$B$2303,2,0)</f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 t="e">
        <f>VLOOKUP(A1010,[1]Sheet7!$A$2:$B$2303,2,0)</f>
        <v>#N/A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 t="e">
        <f>VLOOKUP(A1011,[1]Sheet7!$A$2:$B$2303,2,0)</f>
        <v>#N/A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 t="e">
        <f>VLOOKUP(A1012,[1]Sheet7!$A$2:$B$2303,2,0)</f>
        <v>#N/A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f>VLOOKUP(A1013,[1]Sheet7!$A$2:$B$2303,2,0)</f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f>VLOOKUP(A1014,[1]Sheet7!$A$2:$B$2303,2,0)</f>
        <v>1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 t="e">
        <f>VLOOKUP(A1015,[1]Sheet7!$A$2:$B$2303,2,0)</f>
        <v>#N/A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 t="e">
        <f>VLOOKUP(A1016,[1]Sheet7!$A$2:$B$2303,2,0)</f>
        <v>#N/A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f>VLOOKUP(A1017,[1]Sheet7!$A$2:$B$2303,2,0)</f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 t="e">
        <f>VLOOKUP(A1018,[1]Sheet7!$A$2:$B$2303,2,0)</f>
        <v>#N/A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 t="e">
        <f>VLOOKUP(A1019,[1]Sheet7!$A$2:$B$2303,2,0)</f>
        <v>#N/A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 t="e">
        <f>VLOOKUP(A1020,[1]Sheet7!$A$2:$B$2303,2,0)</f>
        <v>#N/A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 t="e">
        <f>VLOOKUP(A1021,[1]Sheet7!$A$2:$B$2303,2,0)</f>
        <v>#N/A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f>VLOOKUP(A1022,[1]Sheet7!$A$2:$B$2303,2,0)</f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 t="e">
        <f>VLOOKUP(A1023,[1]Sheet7!$A$2:$B$2303,2,0)</f>
        <v>#N/A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 t="e">
        <f>VLOOKUP(A1024,[1]Sheet7!$A$2:$B$2303,2,0)</f>
        <v>#N/A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f>VLOOKUP(A1025,[1]Sheet7!$A$2:$B$2303,2,0)</f>
        <v>3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f>VLOOKUP(A1026,[1]Sheet7!$A$2:$B$2303,2,0)</f>
        <v>3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f>VLOOKUP(A1027,[1]Sheet7!$A$2:$B$2303,2,0)</f>
        <v>1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f>VLOOKUP(A1028,[1]Sheet7!$A$2:$B$2303,2,0)</f>
        <v>1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f>VLOOKUP(A1029,[1]Sheet7!$A$2:$B$2303,2,0)</f>
        <v>1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 t="e">
        <f>VLOOKUP(A1030,[1]Sheet7!$A$2:$B$2303,2,0)</f>
        <v>#N/A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 t="e">
        <f>VLOOKUP(A1031,[1]Sheet7!$A$2:$B$2303,2,0)</f>
        <v>#N/A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 t="e">
        <f>VLOOKUP(A1032,[1]Sheet7!$A$2:$B$2303,2,0)</f>
        <v>#N/A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f>VLOOKUP(A1033,[1]Sheet7!$A$2:$B$2303,2,0)</f>
        <v>2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 t="e">
        <f>VLOOKUP(A1034,[1]Sheet7!$A$2:$B$2303,2,0)</f>
        <v>#N/A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 t="e">
        <f>VLOOKUP(A1035,[1]Sheet7!$A$2:$B$2303,2,0)</f>
        <v>#N/A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f>VLOOKUP(A1036,[1]Sheet7!$A$2:$B$2303,2,0)</f>
        <v>2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f>VLOOKUP(A1037,[1]Sheet7!$A$2:$B$2303,2,0)</f>
        <v>1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f>VLOOKUP(A1038,[1]Sheet7!$A$2:$B$2303,2,0)</f>
        <v>5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 t="e">
        <f>VLOOKUP(A1039,[1]Sheet7!$A$2:$B$2303,2,0)</f>
        <v>#N/A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 t="e">
        <f>VLOOKUP(A1040,[1]Sheet7!$A$2:$B$2303,2,0)</f>
        <v>#N/A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f>VLOOKUP(A1041,[1]Sheet7!$A$2:$B$2303,2,0)</f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 t="e">
        <f>VLOOKUP(A1042,[1]Sheet7!$A$2:$B$2303,2,0)</f>
        <v>#N/A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 t="e">
        <f>VLOOKUP(A1043,[1]Sheet7!$A$2:$B$2303,2,0)</f>
        <v>#N/A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f>VLOOKUP(A1044,[1]Sheet7!$A$2:$B$2303,2,0)</f>
        <v>1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f>VLOOKUP(A1045,[1]Sheet7!$A$2:$B$2303,2,0)</f>
        <v>1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f>VLOOKUP(A1046,[1]Sheet7!$A$2:$B$2303,2,0)</f>
        <v>1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f>VLOOKUP(A1047,[1]Sheet7!$A$2:$B$2303,2,0)</f>
        <v>1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f>VLOOKUP(A1048,[1]Sheet7!$A$2:$B$2303,2,0)</f>
        <v>1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f>VLOOKUP(A1049,[1]Sheet7!$A$2:$B$2303,2,0)</f>
        <v>1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 t="e">
        <f>VLOOKUP(A1050,[1]Sheet7!$A$2:$B$2303,2,0)</f>
        <v>#N/A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 t="e">
        <f>VLOOKUP(A1051,[1]Sheet7!$A$2:$B$2303,2,0)</f>
        <v>#N/A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 t="e">
        <f>VLOOKUP(A1052,[1]Sheet7!$A$2:$B$2303,2,0)</f>
        <v>#N/A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 t="e">
        <f>VLOOKUP(A1053,[1]Sheet7!$A$2:$B$2303,2,0)</f>
        <v>#N/A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f>VLOOKUP(A1054,[1]Sheet7!$A$2:$B$2303,2,0)</f>
        <v>2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 t="e">
        <f>VLOOKUP(A1055,[1]Sheet7!$A$2:$B$2303,2,0)</f>
        <v>#N/A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 t="e">
        <f>VLOOKUP(A1056,[1]Sheet7!$A$2:$B$2303,2,0)</f>
        <v>#N/A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 t="e">
        <f>VLOOKUP(A1057,[1]Sheet7!$A$2:$B$2303,2,0)</f>
        <v>#N/A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 t="e">
        <f>VLOOKUP(A1058,[1]Sheet7!$A$2:$B$2303,2,0)</f>
        <v>#N/A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 t="e">
        <f>VLOOKUP(A1059,[1]Sheet7!$A$2:$B$2303,2,0)</f>
        <v>#N/A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f>VLOOKUP(A1060,[1]Sheet7!$A$2:$B$2303,2,0)</f>
        <v>2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f>VLOOKUP(A1061,[1]Sheet7!$A$2:$B$2303,2,0)</f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 t="e">
        <f>VLOOKUP(A1062,[1]Sheet7!$A$2:$B$2303,2,0)</f>
        <v>#N/A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 t="e">
        <f>VLOOKUP(A1063,[1]Sheet7!$A$2:$B$2303,2,0)</f>
        <v>#N/A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 t="e">
        <f>VLOOKUP(A1064,[1]Sheet7!$A$2:$B$2303,2,0)</f>
        <v>#N/A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 t="e">
        <f>VLOOKUP(A1065,[1]Sheet7!$A$2:$B$2303,2,0)</f>
        <v>#N/A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f>VLOOKUP(A1066,[1]Sheet7!$A$2:$B$2303,2,0)</f>
        <v>9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 t="e">
        <f>VLOOKUP(A1067,[1]Sheet7!$A$2:$B$2303,2,0)</f>
        <v>#N/A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 t="e">
        <f>VLOOKUP(A1068,[1]Sheet7!$A$2:$B$2303,2,0)</f>
        <v>#N/A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f>VLOOKUP(A1069,[1]Sheet7!$A$2:$B$2303,2,0)</f>
        <v>1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 t="e">
        <f>VLOOKUP(A1070,[1]Sheet7!$A$2:$B$2303,2,0)</f>
        <v>#N/A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 t="e">
        <f>VLOOKUP(A1071,[1]Sheet7!$A$2:$B$2303,2,0)</f>
        <v>#N/A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 t="e">
        <f>VLOOKUP(A1072,[1]Sheet7!$A$2:$B$2303,2,0)</f>
        <v>#N/A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f>VLOOKUP(A1073,[1]Sheet7!$A$2:$B$2303,2,0)</f>
        <v>1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f>VLOOKUP(A1074,[1]Sheet7!$A$2:$B$2303,2,0)</f>
        <v>5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f>VLOOKUP(A1075,[1]Sheet7!$A$2:$B$2303,2,0)</f>
        <v>3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 t="e">
        <f>VLOOKUP(A1076,[1]Sheet7!$A$2:$B$2303,2,0)</f>
        <v>#N/A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 t="e">
        <f>VLOOKUP(A1077,[1]Sheet7!$A$2:$B$2303,2,0)</f>
        <v>#N/A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f>VLOOKUP(A1078,[1]Sheet7!$A$2:$B$2303,2,0)</f>
        <v>1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 t="e">
        <f>VLOOKUP(A1079,[1]Sheet7!$A$2:$B$2303,2,0)</f>
        <v>#N/A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f>VLOOKUP(A1080,[1]Sheet7!$A$2:$B$2303,2,0)</f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 t="e">
        <f>VLOOKUP(A1081,[1]Sheet7!$A$2:$B$2303,2,0)</f>
        <v>#N/A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 t="e">
        <f>VLOOKUP(A1082,[1]Sheet7!$A$2:$B$2303,2,0)</f>
        <v>#N/A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f>VLOOKUP(A1083,[1]Sheet7!$A$2:$B$2303,2,0)</f>
        <v>1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f>VLOOKUP(A1084,[1]Sheet7!$A$2:$B$2303,2,0)</f>
        <v>3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f>VLOOKUP(A1085,[1]Sheet7!$A$2:$B$2303,2,0)</f>
        <v>1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f>VLOOKUP(A1086,[1]Sheet7!$A$2:$B$2303,2,0)</f>
        <v>3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f>VLOOKUP(A1087,[1]Sheet7!$A$2:$B$2303,2,0)</f>
        <v>1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 t="e">
        <f>VLOOKUP(A1088,[1]Sheet7!$A$2:$B$2303,2,0)</f>
        <v>#N/A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 t="e">
        <f>VLOOKUP(A1089,[1]Sheet7!$A$2:$B$2303,2,0)</f>
        <v>#N/A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f>VLOOKUP(A1090,[1]Sheet7!$A$2:$B$2303,2,0)</f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 t="e">
        <f>VLOOKUP(A1091,[1]Sheet7!$A$2:$B$2303,2,0)</f>
        <v>#N/A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f>VLOOKUP(A1092,[1]Sheet7!$A$2:$B$2303,2,0)</f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 t="e">
        <f>VLOOKUP(A1093,[1]Sheet7!$A$2:$B$2303,2,0)</f>
        <v>#N/A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 t="e">
        <f>VLOOKUP(A1094,[1]Sheet7!$A$2:$B$2303,2,0)</f>
        <v>#N/A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f>VLOOKUP(A1095,[1]Sheet7!$A$2:$B$2303,2,0)</f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f>VLOOKUP(A1096,[1]Sheet7!$A$2:$B$2303,2,0)</f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 t="e">
        <f>VLOOKUP(A1097,[1]Sheet7!$A$2:$B$2303,2,0)</f>
        <v>#N/A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f>VLOOKUP(A1098,[1]Sheet7!$A$2:$B$2303,2,0)</f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 t="e">
        <f>VLOOKUP(A1099,[1]Sheet7!$A$2:$B$2303,2,0)</f>
        <v>#N/A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 t="e">
        <f>VLOOKUP(A1100,[1]Sheet7!$A$2:$B$2303,2,0)</f>
        <v>#N/A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f>VLOOKUP(A1101,[1]Sheet7!$A$2:$B$2303,2,0)</f>
        <v>1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 t="e">
        <f>VLOOKUP(A1102,[1]Sheet7!$A$2:$B$2303,2,0)</f>
        <v>#N/A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 t="e">
        <f>VLOOKUP(A1103,[1]Sheet7!$A$2:$B$2303,2,0)</f>
        <v>#N/A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f>VLOOKUP(A1104,[1]Sheet7!$A$2:$B$2303,2,0)</f>
        <v>4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 t="e">
        <f>VLOOKUP(A1105,[1]Sheet7!$A$2:$B$2303,2,0)</f>
        <v>#N/A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 t="e">
        <f>VLOOKUP(A1106,[1]Sheet7!$A$2:$B$2303,2,0)</f>
        <v>#N/A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f>VLOOKUP(A1107,[1]Sheet7!$A$2:$B$2303,2,0)</f>
        <v>1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 t="e">
        <f>VLOOKUP(A1108,[1]Sheet7!$A$2:$B$2303,2,0)</f>
        <v>#N/A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f>VLOOKUP(A1109,[1]Sheet7!$A$2:$B$2303,2,0)</f>
        <v>2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 t="e">
        <f>VLOOKUP(A1110,[1]Sheet7!$A$2:$B$2303,2,0)</f>
        <v>#N/A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f>VLOOKUP(A1111,[1]Sheet7!$A$2:$B$2303,2,0)</f>
        <v>1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 t="e">
        <f>VLOOKUP(A1112,[1]Sheet7!$A$2:$B$2303,2,0)</f>
        <v>#N/A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 t="e">
        <f>VLOOKUP(A1113,[1]Sheet7!$A$2:$B$2303,2,0)</f>
        <v>#N/A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 t="e">
        <f>VLOOKUP(A1114,[1]Sheet7!$A$2:$B$2303,2,0)</f>
        <v>#N/A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f>VLOOKUP(A1115,[1]Sheet7!$A$2:$B$2303,2,0)</f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 t="e">
        <f>VLOOKUP(A1116,[1]Sheet7!$A$2:$B$2303,2,0)</f>
        <v>#N/A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f>VLOOKUP(A1117,[1]Sheet7!$A$2:$B$2303,2,0)</f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f>VLOOKUP(A1118,[1]Sheet7!$A$2:$B$2303,2,0)</f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f>VLOOKUP(A1119,[1]Sheet7!$A$2:$B$2303,2,0)</f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f>VLOOKUP(A1120,[1]Sheet7!$A$2:$B$2303,2,0)</f>
        <v>1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 t="e">
        <f>VLOOKUP(A1121,[1]Sheet7!$A$2:$B$2303,2,0)</f>
        <v>#N/A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 t="e">
        <f>VLOOKUP(A1122,[1]Sheet7!$A$2:$B$2303,2,0)</f>
        <v>#N/A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 t="e">
        <f>VLOOKUP(A1123,[1]Sheet7!$A$2:$B$2303,2,0)</f>
        <v>#N/A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f>VLOOKUP(A1124,[1]Sheet7!$A$2:$B$2303,2,0)</f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 t="e">
        <f>VLOOKUP(A1125,[1]Sheet7!$A$2:$B$2303,2,0)</f>
        <v>#N/A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f>VLOOKUP(A1126,[1]Sheet7!$A$2:$B$2303,2,0)</f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 t="e">
        <f>VLOOKUP(A1127,[1]Sheet7!$A$2:$B$2303,2,0)</f>
        <v>#N/A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 t="e">
        <f>VLOOKUP(A1128,[1]Sheet7!$A$2:$B$2303,2,0)</f>
        <v>#N/A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f>VLOOKUP(A1129,[1]Sheet7!$A$2:$B$2303,2,0)</f>
        <v>1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 t="e">
        <f>VLOOKUP(A1130,[1]Sheet7!$A$2:$B$2303,2,0)</f>
        <v>#N/A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 t="e">
        <f>VLOOKUP(A1131,[1]Sheet7!$A$2:$B$2303,2,0)</f>
        <v>#N/A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 t="e">
        <f>VLOOKUP(A1132,[1]Sheet7!$A$2:$B$2303,2,0)</f>
        <v>#N/A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f>VLOOKUP(A1133,[1]Sheet7!$A$2:$B$2303,2,0)</f>
        <v>4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 t="e">
        <f>VLOOKUP(A1134,[1]Sheet7!$A$2:$B$2303,2,0)</f>
        <v>#N/A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 t="e">
        <f>VLOOKUP(A1135,[1]Sheet7!$A$2:$B$2303,2,0)</f>
        <v>#N/A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 t="e">
        <f>VLOOKUP(A1136,[1]Sheet7!$A$2:$B$2303,2,0)</f>
        <v>#N/A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 t="e">
        <f>VLOOKUP(A1137,[1]Sheet7!$A$2:$B$2303,2,0)</f>
        <v>#N/A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f>VLOOKUP(A1138,[1]Sheet7!$A$2:$B$2303,2,0)</f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f>VLOOKUP(A1139,[1]Sheet7!$A$2:$B$2303,2,0)</f>
        <v>1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 t="e">
        <f>VLOOKUP(A1140,[1]Sheet7!$A$2:$B$2303,2,0)</f>
        <v>#N/A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 t="e">
        <f>VLOOKUP(A1141,[1]Sheet7!$A$2:$B$2303,2,0)</f>
        <v>#N/A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f>VLOOKUP(A1142,[1]Sheet7!$A$2:$B$2303,2,0)</f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f>VLOOKUP(A1143,[1]Sheet7!$A$2:$B$2303,2,0)</f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 t="e">
        <f>VLOOKUP(A1144,[1]Sheet7!$A$2:$B$2303,2,0)</f>
        <v>#N/A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 t="e">
        <f>VLOOKUP(A1145,[1]Sheet7!$A$2:$B$2303,2,0)</f>
        <v>#N/A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f>VLOOKUP(A1146,[1]Sheet7!$A$2:$B$2303,2,0)</f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 t="e">
        <f>VLOOKUP(A1147,[1]Sheet7!$A$2:$B$2303,2,0)</f>
        <v>#N/A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 t="e">
        <f>VLOOKUP(A1148,[1]Sheet7!$A$2:$B$2303,2,0)</f>
        <v>#N/A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 t="e">
        <f>VLOOKUP(A1149,[1]Sheet7!$A$2:$B$2303,2,0)</f>
        <v>#N/A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 t="e">
        <f>VLOOKUP(A1150,[1]Sheet7!$A$2:$B$2303,2,0)</f>
        <v>#N/A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f>VLOOKUP(A1151,[1]Sheet7!$A$2:$B$2303,2,0)</f>
        <v>1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f>VLOOKUP(A1152,[1]Sheet7!$A$2:$B$2303,2,0)</f>
        <v>1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 t="e">
        <f>VLOOKUP(A1153,[1]Sheet7!$A$2:$B$2303,2,0)</f>
        <v>#N/A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f>VLOOKUP(A1154,[1]Sheet7!$A$2:$B$2303,2,0)</f>
        <v>1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f>VLOOKUP(A1155,[1]Sheet7!$A$2:$B$2303,2,0)</f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f>VLOOKUP(A1156,[1]Sheet7!$A$2:$B$2303,2,0)</f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 t="e">
        <f>VLOOKUP(A1157,[1]Sheet7!$A$2:$B$2303,2,0)</f>
        <v>#N/A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 t="e">
        <f>VLOOKUP(A1158,[1]Sheet7!$A$2:$B$2303,2,0)</f>
        <v>#N/A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 t="e">
        <f>VLOOKUP(A1159,[1]Sheet7!$A$2:$B$2303,2,0)</f>
        <v>#N/A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f>VLOOKUP(A1160,[1]Sheet7!$A$2:$B$2303,2,0)</f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f>VLOOKUP(A1161,[1]Sheet7!$A$2:$B$2303,2,0)</f>
        <v>2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 t="e">
        <f>VLOOKUP(A1162,[1]Sheet7!$A$2:$B$2303,2,0)</f>
        <v>#N/A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 t="e">
        <f>VLOOKUP(A1163,[1]Sheet7!$A$2:$B$2303,2,0)</f>
        <v>#N/A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f>VLOOKUP(A1164,[1]Sheet7!$A$2:$B$2303,2,0)</f>
        <v>2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 t="e">
        <f>VLOOKUP(A1165,[1]Sheet7!$A$2:$B$2303,2,0)</f>
        <v>#N/A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 t="e">
        <f>VLOOKUP(A1166,[1]Sheet7!$A$2:$B$2303,2,0)</f>
        <v>#N/A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 t="e">
        <f>VLOOKUP(A1167,[1]Sheet7!$A$2:$B$2303,2,0)</f>
        <v>#N/A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f>VLOOKUP(A1168,[1]Sheet7!$A$2:$B$2303,2,0)</f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 t="e">
        <f>VLOOKUP(A1169,[1]Sheet7!$A$2:$B$2303,2,0)</f>
        <v>#N/A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f>VLOOKUP(A1170,[1]Sheet7!$A$2:$B$2303,2,0)</f>
        <v>1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 t="e">
        <f>VLOOKUP(A1171,[1]Sheet7!$A$2:$B$2303,2,0)</f>
        <v>#N/A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 t="e">
        <f>VLOOKUP(A1172,[1]Sheet7!$A$2:$B$2303,2,0)</f>
        <v>#N/A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 t="e">
        <f>VLOOKUP(A1173,[1]Sheet7!$A$2:$B$2303,2,0)</f>
        <v>#N/A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f>VLOOKUP(A1174,[1]Sheet7!$A$2:$B$2303,2,0)</f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 t="e">
        <f>VLOOKUP(A1175,[1]Sheet7!$A$2:$B$2303,2,0)</f>
        <v>#N/A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f>VLOOKUP(A1176,[1]Sheet7!$A$2:$B$2303,2,0)</f>
        <v>3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 t="e">
        <f>VLOOKUP(A1177,[1]Sheet7!$A$2:$B$2303,2,0)</f>
        <v>#N/A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 t="e">
        <f>VLOOKUP(A1178,[1]Sheet7!$A$2:$B$2303,2,0)</f>
        <v>#N/A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 t="e">
        <f>VLOOKUP(A1179,[1]Sheet7!$A$2:$B$2303,2,0)</f>
        <v>#N/A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 t="e">
        <f>VLOOKUP(A1180,[1]Sheet7!$A$2:$B$2303,2,0)</f>
        <v>#N/A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 t="e">
        <f>VLOOKUP(A1181,[1]Sheet7!$A$2:$B$2303,2,0)</f>
        <v>#N/A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 t="e">
        <f>VLOOKUP(A1182,[1]Sheet7!$A$2:$B$2303,2,0)</f>
        <v>#N/A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 t="e">
        <f>VLOOKUP(A1183,[1]Sheet7!$A$2:$B$2303,2,0)</f>
        <v>#N/A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 t="e">
        <f>VLOOKUP(A1184,[1]Sheet7!$A$2:$B$2303,2,0)</f>
        <v>#N/A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 t="e">
        <f>VLOOKUP(A1185,[1]Sheet7!$A$2:$B$2303,2,0)</f>
        <v>#N/A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 t="e">
        <f>VLOOKUP(A1186,[1]Sheet7!$A$2:$B$2303,2,0)</f>
        <v>#N/A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 t="e">
        <f>VLOOKUP(A1187,[1]Sheet7!$A$2:$B$2303,2,0)</f>
        <v>#N/A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 t="e">
        <f>VLOOKUP(A1188,[1]Sheet7!$A$2:$B$2303,2,0)</f>
        <v>#N/A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f>VLOOKUP(A1189,[1]Sheet7!$A$2:$B$2303,2,0)</f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 t="e">
        <f>VLOOKUP(A1190,[1]Sheet7!$A$2:$B$2303,2,0)</f>
        <v>#N/A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 t="e">
        <f>VLOOKUP(A1191,[1]Sheet7!$A$2:$B$2303,2,0)</f>
        <v>#N/A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 t="e">
        <f>VLOOKUP(A1192,[1]Sheet7!$A$2:$B$2303,2,0)</f>
        <v>#N/A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 t="e">
        <f>VLOOKUP(A1193,[1]Sheet7!$A$2:$B$2303,2,0)</f>
        <v>#N/A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 t="e">
        <f>VLOOKUP(A1194,[1]Sheet7!$A$2:$B$2303,2,0)</f>
        <v>#N/A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f>VLOOKUP(A1195,[1]Sheet7!$A$2:$B$2303,2,0)</f>
        <v>2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 t="e">
        <f>VLOOKUP(A1196,[1]Sheet7!$A$2:$B$2303,2,0)</f>
        <v>#N/A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 t="e">
        <f>VLOOKUP(A1197,[1]Sheet7!$A$2:$B$2303,2,0)</f>
        <v>#N/A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f>VLOOKUP(A1198,[1]Sheet7!$A$2:$B$2303,2,0)</f>
        <v>3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 t="e">
        <f>VLOOKUP(A1199,[1]Sheet7!$A$2:$B$2303,2,0)</f>
        <v>#N/A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f>VLOOKUP(A1200,[1]Sheet7!$A$2:$B$2303,2,0)</f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f>VLOOKUP(A1201,[1]Sheet7!$A$2:$B$2303,2,0)</f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f>VLOOKUP(A1202,[1]Sheet7!$A$2:$B$2303,2,0)</f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f>VLOOKUP(A1203,[1]Sheet7!$A$2:$B$2303,2,0)</f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f>VLOOKUP(A1204,[1]Sheet7!$A$2:$B$2303,2,0)</f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f>VLOOKUP(A1205,[1]Sheet7!$A$2:$B$2303,2,0)</f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f>VLOOKUP(A1206,[1]Sheet7!$A$2:$B$2303,2,0)</f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f>VLOOKUP(A1207,[1]Sheet7!$A$2:$B$2303,2,0)</f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f>VLOOKUP(A1208,[1]Sheet7!$A$2:$B$2303,2,0)</f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f>VLOOKUP(A1209,[1]Sheet7!$A$2:$B$2303,2,0)</f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f>VLOOKUP(A1210,[1]Sheet7!$A$2:$B$2303,2,0)</f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f>VLOOKUP(A1211,[1]Sheet7!$A$2:$B$2303,2,0)</f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f>VLOOKUP(A1212,[1]Sheet7!$A$2:$B$2303,2,0)</f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f>VLOOKUP(A1213,[1]Sheet7!$A$2:$B$2303,2,0)</f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 t="e">
        <f>VLOOKUP(A1214,[1]Sheet7!$A$2:$B$2303,2,0)</f>
        <v>#N/A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 t="e">
        <f>VLOOKUP(A1215,[1]Sheet7!$A$2:$B$2303,2,0)</f>
        <v>#N/A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f>VLOOKUP(A1216,[1]Sheet7!$A$2:$B$2303,2,0)</f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f>VLOOKUP(A1217,[1]Sheet7!$A$2:$B$2303,2,0)</f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f>VLOOKUP(A1218,[1]Sheet7!$A$2:$B$2303,2,0)</f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f>VLOOKUP(A1219,[1]Sheet7!$A$2:$B$2303,2,0)</f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f>VLOOKUP(A1220,[1]Sheet7!$A$2:$B$2303,2,0)</f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 t="e">
        <f>VLOOKUP(A1221,[1]Sheet7!$A$2:$B$2303,2,0)</f>
        <v>#N/A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f>VLOOKUP(A1222,[1]Sheet7!$A$2:$B$2303,2,0)</f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 t="e">
        <f>VLOOKUP(A1223,[1]Sheet7!$A$2:$B$2303,2,0)</f>
        <v>#N/A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 t="e">
        <f>VLOOKUP(A1224,[1]Sheet7!$A$2:$B$2303,2,0)</f>
        <v>#N/A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 t="e">
        <f>VLOOKUP(A1225,[1]Sheet7!$A$2:$B$2303,2,0)</f>
        <v>#N/A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 t="e">
        <f>VLOOKUP(A1226,[1]Sheet7!$A$2:$B$2303,2,0)</f>
        <v>#N/A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 t="e">
        <f>VLOOKUP(A1227,[1]Sheet7!$A$2:$B$2303,2,0)</f>
        <v>#N/A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 t="e">
        <f>VLOOKUP(A1228,[1]Sheet7!$A$2:$B$2303,2,0)</f>
        <v>#N/A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 t="e">
        <f>VLOOKUP(A1229,[1]Sheet7!$A$2:$B$2303,2,0)</f>
        <v>#N/A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 t="e">
        <f>VLOOKUP(A1230,[1]Sheet7!$A$2:$B$2303,2,0)</f>
        <v>#N/A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 t="e">
        <f>VLOOKUP(A1231,[1]Sheet7!$A$2:$B$2303,2,0)</f>
        <v>#N/A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 t="e">
        <f>VLOOKUP(A1232,[1]Sheet7!$A$2:$B$2303,2,0)</f>
        <v>#N/A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 t="e">
        <f>VLOOKUP(A1233,[1]Sheet7!$A$2:$B$2303,2,0)</f>
        <v>#N/A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 t="e">
        <f>VLOOKUP(A1234,[1]Sheet7!$A$2:$B$2303,2,0)</f>
        <v>#N/A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 t="e">
        <f>VLOOKUP(A1235,[1]Sheet7!$A$2:$B$2303,2,0)</f>
        <v>#N/A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 t="e">
        <f>VLOOKUP(A1236,[1]Sheet7!$A$2:$B$2303,2,0)</f>
        <v>#N/A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 t="e">
        <f>VLOOKUP(A1237,[1]Sheet7!$A$2:$B$2303,2,0)</f>
        <v>#N/A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 t="e">
        <f>VLOOKUP(A1238,[1]Sheet7!$A$2:$B$2303,2,0)</f>
        <v>#N/A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 t="e">
        <f>VLOOKUP(A1239,[1]Sheet7!$A$2:$B$2303,2,0)</f>
        <v>#N/A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 t="e">
        <f>VLOOKUP(A1240,[1]Sheet7!$A$2:$B$2303,2,0)</f>
        <v>#N/A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 t="e">
        <f>VLOOKUP(A1241,[1]Sheet7!$A$2:$B$2303,2,0)</f>
        <v>#N/A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 t="e">
        <f>VLOOKUP(A1242,[1]Sheet7!$A$2:$B$2303,2,0)</f>
        <v>#N/A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 t="e">
        <f>VLOOKUP(A1243,[1]Sheet7!$A$2:$B$2303,2,0)</f>
        <v>#N/A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 t="e">
        <f>VLOOKUP(A1244,[1]Sheet7!$A$2:$B$2303,2,0)</f>
        <v>#N/A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 t="e">
        <f>VLOOKUP(A1245,[1]Sheet7!$A$2:$B$2303,2,0)</f>
        <v>#N/A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 t="e">
        <f>VLOOKUP(A1246,[1]Sheet7!$A$2:$B$2303,2,0)</f>
        <v>#N/A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 t="e">
        <f>VLOOKUP(A1247,[1]Sheet7!$A$2:$B$2303,2,0)</f>
        <v>#N/A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 t="e">
        <f>VLOOKUP(A1248,[1]Sheet7!$A$2:$B$2303,2,0)</f>
        <v>#N/A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 t="e">
        <f>VLOOKUP(A1249,[1]Sheet7!$A$2:$B$2303,2,0)</f>
        <v>#N/A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 t="e">
        <f>VLOOKUP(A1250,[1]Sheet7!$A$2:$B$2303,2,0)</f>
        <v>#N/A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 t="e">
        <f>VLOOKUP(A1251,[1]Sheet7!$A$2:$B$2303,2,0)</f>
        <v>#N/A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 t="e">
        <f>VLOOKUP(A1252,[1]Sheet7!$A$2:$B$2303,2,0)</f>
        <v>#N/A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 t="e">
        <f>VLOOKUP(A1253,[1]Sheet7!$A$2:$B$2303,2,0)</f>
        <v>#N/A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 t="e">
        <f>VLOOKUP(A1254,[1]Sheet7!$A$2:$B$2303,2,0)</f>
        <v>#N/A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 t="e">
        <f>VLOOKUP(A1255,[1]Sheet7!$A$2:$B$2303,2,0)</f>
        <v>#N/A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 t="e">
        <f>VLOOKUP(A1256,[1]Sheet7!$A$2:$B$2303,2,0)</f>
        <v>#N/A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f>VLOOKUP(A1257,[1]Sheet7!$A$2:$B$2303,2,0)</f>
        <v>1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f>VLOOKUP(A1258,[1]Sheet7!$A$2:$B$2303,2,0)</f>
        <v>3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 t="e">
        <f>VLOOKUP(A1259,[1]Sheet7!$A$2:$B$2303,2,0)</f>
        <v>#N/A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 t="e">
        <f>VLOOKUP(A1260,[1]Sheet7!$A$2:$B$2303,2,0)</f>
        <v>#N/A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 t="e">
        <f>VLOOKUP(A1261,[1]Sheet7!$A$2:$B$2303,2,0)</f>
        <v>#N/A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f>VLOOKUP(A1262,[1]Sheet7!$A$2:$B$2303,2,0)</f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 t="e">
        <f>VLOOKUP(A1263,[1]Sheet7!$A$2:$B$2303,2,0)</f>
        <v>#N/A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 t="e">
        <f>VLOOKUP(A1264,[1]Sheet7!$A$2:$B$2303,2,0)</f>
        <v>#N/A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 t="e">
        <f>VLOOKUP(A1265,[1]Sheet7!$A$2:$B$2303,2,0)</f>
        <v>#N/A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f>VLOOKUP(A1266,[1]Sheet7!$A$2:$B$2303,2,0)</f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 t="e">
        <f>VLOOKUP(A1267,[1]Sheet7!$A$2:$B$2303,2,0)</f>
        <v>#N/A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 t="e">
        <f>VLOOKUP(A1268,[1]Sheet7!$A$2:$B$2303,2,0)</f>
        <v>#N/A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 t="e">
        <f>VLOOKUP(A1269,[1]Sheet7!$A$2:$B$2303,2,0)</f>
        <v>#N/A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 t="e">
        <f>VLOOKUP(A1270,[1]Sheet7!$A$2:$B$2303,2,0)</f>
        <v>#N/A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 t="e">
        <f>VLOOKUP(A1271,[1]Sheet7!$A$2:$B$2303,2,0)</f>
        <v>#N/A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f>VLOOKUP(A1272,[1]Sheet7!$A$2:$B$2303,2,0)</f>
        <v>1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f>VLOOKUP(A1273,[1]Sheet7!$A$2:$B$2303,2,0)</f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f>VLOOKUP(A1274,[1]Sheet7!$A$2:$B$2303,2,0)</f>
        <v>2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 t="e">
        <f>VLOOKUP(A1275,[1]Sheet7!$A$2:$B$2303,2,0)</f>
        <v>#N/A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f>VLOOKUP(A1276,[1]Sheet7!$A$2:$B$2303,2,0)</f>
        <v>1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f>VLOOKUP(A1277,[1]Sheet7!$A$2:$B$2303,2,0)</f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f>VLOOKUP(A1278,[1]Sheet7!$A$2:$B$2303,2,0)</f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 t="e">
        <f>VLOOKUP(A1279,[1]Sheet7!$A$2:$B$2303,2,0)</f>
        <v>#N/A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 t="e">
        <f>VLOOKUP(A1280,[1]Sheet7!$A$2:$B$2303,2,0)</f>
        <v>#N/A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 t="e">
        <f>VLOOKUP(A1281,[1]Sheet7!$A$2:$B$2303,2,0)</f>
        <v>#N/A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f>VLOOKUP(A1282,[1]Sheet7!$A$2:$B$2303,2,0)</f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f>VLOOKUP(A1283,[1]Sheet7!$A$2:$B$2303,2,0)</f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f>VLOOKUP(A1284,[1]Sheet7!$A$2:$B$2303,2,0)</f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f>VLOOKUP(A1285,[1]Sheet7!$A$2:$B$2303,2,0)</f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f>VLOOKUP(A1286,[1]Sheet7!$A$2:$B$2303,2,0)</f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f>VLOOKUP(A1287,[1]Sheet7!$A$2:$B$2303,2,0)</f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f>VLOOKUP(A1288,[1]Sheet7!$A$2:$B$2303,2,0)</f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f>VLOOKUP(A1289,[1]Sheet7!$A$2:$B$2303,2,0)</f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f>VLOOKUP(A1290,[1]Sheet7!$A$2:$B$2303,2,0)</f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 t="e">
        <f>VLOOKUP(A1291,[1]Sheet7!$A$2:$B$2303,2,0)</f>
        <v>#N/A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 t="e">
        <f>VLOOKUP(A1292,[1]Sheet7!$A$2:$B$2303,2,0)</f>
        <v>#N/A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 t="e">
        <f>VLOOKUP(A1293,[1]Sheet7!$A$2:$B$2303,2,0)</f>
        <v>#N/A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 t="e">
        <f>VLOOKUP(A1294,[1]Sheet7!$A$2:$B$2303,2,0)</f>
        <v>#N/A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 t="e">
        <f>VLOOKUP(A1295,[1]Sheet7!$A$2:$B$2303,2,0)</f>
        <v>#N/A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 t="e">
        <f>VLOOKUP(A1296,[1]Sheet7!$A$2:$B$2303,2,0)</f>
        <v>#N/A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 t="e">
        <f>VLOOKUP(A1297,[1]Sheet7!$A$2:$B$2303,2,0)</f>
        <v>#N/A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 t="e">
        <f>VLOOKUP(A1298,[1]Sheet7!$A$2:$B$2303,2,0)</f>
        <v>#N/A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 t="e">
        <f>VLOOKUP(A1299,[1]Sheet7!$A$2:$B$2303,2,0)</f>
        <v>#N/A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 t="e">
        <f>VLOOKUP(A1300,[1]Sheet7!$A$2:$B$2303,2,0)</f>
        <v>#N/A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 t="e">
        <f>VLOOKUP(A1301,[1]Sheet7!$A$2:$B$2303,2,0)</f>
        <v>#N/A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 t="e">
        <f>VLOOKUP(A1302,[1]Sheet7!$A$2:$B$2303,2,0)</f>
        <v>#N/A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 t="e">
        <f>VLOOKUP(A1303,[1]Sheet7!$A$2:$B$2303,2,0)</f>
        <v>#N/A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f>VLOOKUP(A1304,[1]Sheet7!$A$2:$B$2303,2,0)</f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f>VLOOKUP(A1305,[1]Sheet7!$A$2:$B$2303,2,0)</f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 t="e">
        <f>VLOOKUP(A1306,[1]Sheet7!$A$2:$B$2303,2,0)</f>
        <v>#N/A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 t="e">
        <f>VLOOKUP(A1307,[1]Sheet7!$A$2:$B$2303,2,0)</f>
        <v>#N/A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 t="e">
        <f>VLOOKUP(A1308,[1]Sheet7!$A$2:$B$2303,2,0)</f>
        <v>#N/A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 t="e">
        <f>VLOOKUP(A1309,[1]Sheet7!$A$2:$B$2303,2,0)</f>
        <v>#N/A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 t="e">
        <f>VLOOKUP(A1310,[1]Sheet7!$A$2:$B$2303,2,0)</f>
        <v>#N/A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 t="e">
        <f>VLOOKUP(A1311,[1]Sheet7!$A$2:$B$2303,2,0)</f>
        <v>#N/A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 t="e">
        <f>VLOOKUP(A1312,[1]Sheet7!$A$2:$B$2303,2,0)</f>
        <v>#N/A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 t="e">
        <f>VLOOKUP(A1313,[1]Sheet7!$A$2:$B$2303,2,0)</f>
        <v>#N/A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f>VLOOKUP(A1314,[1]Sheet7!$A$2:$B$2303,2,0)</f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 t="e">
        <f>VLOOKUP(A1315,[1]Sheet7!$A$2:$B$2303,2,0)</f>
        <v>#N/A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 t="e">
        <f>VLOOKUP(A1316,[1]Sheet7!$A$2:$B$2303,2,0)</f>
        <v>#N/A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f>VLOOKUP(A1317,[1]Sheet7!$A$2:$B$2303,2,0)</f>
        <v>31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 t="e">
        <f>VLOOKUP(A1318,[1]Sheet7!$A$2:$B$2303,2,0)</f>
        <v>#N/A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 t="e">
        <f>VLOOKUP(A1319,[1]Sheet7!$A$2:$B$2303,2,0)</f>
        <v>#N/A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 t="e">
        <f>VLOOKUP(A1320,[1]Sheet7!$A$2:$B$2303,2,0)</f>
        <v>#N/A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f>VLOOKUP(A1321,[1]Sheet7!$A$2:$B$2303,2,0)</f>
        <v>4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 t="e">
        <f>VLOOKUP(A1322,[1]Sheet7!$A$2:$B$2303,2,0)</f>
        <v>#N/A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 t="e">
        <f>VLOOKUP(A1323,[1]Sheet7!$A$2:$B$2303,2,0)</f>
        <v>#N/A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 t="e">
        <f>VLOOKUP(A1324,[1]Sheet7!$A$2:$B$2303,2,0)</f>
        <v>#N/A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f>VLOOKUP(A1325,[1]Sheet7!$A$2:$B$2303,2,0)</f>
        <v>1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f>VLOOKUP(A1326,[1]Sheet7!$A$2:$B$2303,2,0)</f>
        <v>5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f>VLOOKUP(A1327,[1]Sheet7!$A$2:$B$2303,2,0)</f>
        <v>1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 t="e">
        <f>VLOOKUP(A1328,[1]Sheet7!$A$2:$B$2303,2,0)</f>
        <v>#N/A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f>VLOOKUP(A1329,[1]Sheet7!$A$2:$B$2303,2,0)</f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f>VLOOKUP(A1330,[1]Sheet7!$A$2:$B$2303,2,0)</f>
        <v>2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f>VLOOKUP(A1331,[1]Sheet7!$A$2:$B$2303,2,0)</f>
        <v>2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 t="e">
        <f>VLOOKUP(A1332,[1]Sheet7!$A$2:$B$2303,2,0)</f>
        <v>#N/A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f>VLOOKUP(A1333,[1]Sheet7!$A$2:$B$2303,2,0)</f>
        <v>1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f>VLOOKUP(A1334,[1]Sheet7!$A$2:$B$2303,2,0)</f>
        <v>10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f>VLOOKUP(A1335,[1]Sheet7!$A$2:$B$2303,2,0)</f>
        <v>6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f>VLOOKUP(A1336,[1]Sheet7!$A$2:$B$2303,2,0)</f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 t="e">
        <f>VLOOKUP(A1337,[1]Sheet7!$A$2:$B$2303,2,0)</f>
        <v>#N/A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 t="e">
        <f>VLOOKUP(A1338,[1]Sheet7!$A$2:$B$2303,2,0)</f>
        <v>#N/A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f>VLOOKUP(A1339,[1]Sheet7!$A$2:$B$2303,2,0)</f>
        <v>1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 t="e">
        <f>VLOOKUP(A1340,[1]Sheet7!$A$2:$B$2303,2,0)</f>
        <v>#N/A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f>VLOOKUP(A1341,[1]Sheet7!$A$2:$B$2303,2,0)</f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f>VLOOKUP(A1342,[1]Sheet7!$A$2:$B$2303,2,0)</f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 t="e">
        <f>VLOOKUP(A1343,[1]Sheet7!$A$2:$B$2303,2,0)</f>
        <v>#N/A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 t="e">
        <f>VLOOKUP(A1344,[1]Sheet7!$A$2:$B$2303,2,0)</f>
        <v>#N/A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 t="e">
        <f>VLOOKUP(A1345,[1]Sheet7!$A$2:$B$2303,2,0)</f>
        <v>#N/A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 t="e">
        <f>VLOOKUP(A1346,[1]Sheet7!$A$2:$B$2303,2,0)</f>
        <v>#N/A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 t="e">
        <f>VLOOKUP(A1347,[1]Sheet7!$A$2:$B$2303,2,0)</f>
        <v>#N/A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 t="e">
        <f>VLOOKUP(A1348,[1]Sheet7!$A$2:$B$2303,2,0)</f>
        <v>#N/A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 t="e">
        <f>VLOOKUP(A1349,[1]Sheet7!$A$2:$B$2303,2,0)</f>
        <v>#N/A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 t="e">
        <f>VLOOKUP(A1350,[1]Sheet7!$A$2:$B$2303,2,0)</f>
        <v>#N/A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 t="e">
        <f>VLOOKUP(A1351,[1]Sheet7!$A$2:$B$2303,2,0)</f>
        <v>#N/A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 t="e">
        <f>VLOOKUP(A1352,[1]Sheet7!$A$2:$B$2303,2,0)</f>
        <v>#N/A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 t="e">
        <f>VLOOKUP(A1353,[1]Sheet7!$A$2:$B$2303,2,0)</f>
        <v>#N/A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 t="e">
        <f>VLOOKUP(A1354,[1]Sheet7!$A$2:$B$2303,2,0)</f>
        <v>#N/A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 t="e">
        <f>VLOOKUP(A1355,[1]Sheet7!$A$2:$B$2303,2,0)</f>
        <v>#N/A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 t="e">
        <f>VLOOKUP(A1356,[1]Sheet7!$A$2:$B$2303,2,0)</f>
        <v>#N/A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 t="e">
        <f>VLOOKUP(A1357,[1]Sheet7!$A$2:$B$2303,2,0)</f>
        <v>#N/A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 t="e">
        <f>VLOOKUP(A1358,[1]Sheet7!$A$2:$B$2303,2,0)</f>
        <v>#N/A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 t="e">
        <f>VLOOKUP(A1359,[1]Sheet7!$A$2:$B$2303,2,0)</f>
        <v>#N/A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 t="e">
        <f>VLOOKUP(A1360,[1]Sheet7!$A$2:$B$2303,2,0)</f>
        <v>#N/A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 t="e">
        <f>VLOOKUP(A1361,[1]Sheet7!$A$2:$B$2303,2,0)</f>
        <v>#N/A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 t="e">
        <f>VLOOKUP(A1362,[1]Sheet7!$A$2:$B$2303,2,0)</f>
        <v>#N/A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 t="e">
        <f>VLOOKUP(A1363,[1]Sheet7!$A$2:$B$2303,2,0)</f>
        <v>#N/A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 t="e">
        <f>VLOOKUP(A1364,[1]Sheet7!$A$2:$B$2303,2,0)</f>
        <v>#N/A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 t="e">
        <f>VLOOKUP(A1365,[1]Sheet7!$A$2:$B$2303,2,0)</f>
        <v>#N/A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 t="e">
        <f>VLOOKUP(A1366,[1]Sheet7!$A$2:$B$2303,2,0)</f>
        <v>#N/A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 t="e">
        <f>VLOOKUP(A1367,[1]Sheet7!$A$2:$B$2303,2,0)</f>
        <v>#N/A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f>VLOOKUP(A1368,[1]Sheet7!$A$2:$B$2303,2,0)</f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f>VLOOKUP(A1369,[1]Sheet7!$A$2:$B$2303,2,0)</f>
        <v>5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 t="e">
        <f>VLOOKUP(A1370,[1]Sheet7!$A$2:$B$2303,2,0)</f>
        <v>#N/A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 t="e">
        <f>VLOOKUP(A1371,[1]Sheet7!$A$2:$B$2303,2,0)</f>
        <v>#N/A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 t="e">
        <f>VLOOKUP(A1372,[1]Sheet7!$A$2:$B$2303,2,0)</f>
        <v>#N/A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 t="e">
        <f>VLOOKUP(A1373,[1]Sheet7!$A$2:$B$2303,2,0)</f>
        <v>#N/A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 t="e">
        <f>VLOOKUP(A1374,[1]Sheet7!$A$2:$B$2303,2,0)</f>
        <v>#N/A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 t="e">
        <f>VLOOKUP(A1375,[1]Sheet7!$A$2:$B$2303,2,0)</f>
        <v>#N/A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 t="e">
        <f>VLOOKUP(A1376,[1]Sheet7!$A$2:$B$2303,2,0)</f>
        <v>#N/A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 t="e">
        <f>VLOOKUP(A1377,[1]Sheet7!$A$2:$B$2303,2,0)</f>
        <v>#N/A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 t="e">
        <f>VLOOKUP(A1378,[1]Sheet7!$A$2:$B$2303,2,0)</f>
        <v>#N/A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f>VLOOKUP(A1379,[1]Sheet7!$A$2:$B$2303,2,0)</f>
        <v>2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 t="e">
        <f>VLOOKUP(A1380,[1]Sheet7!$A$2:$B$2303,2,0)</f>
        <v>#N/A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f>VLOOKUP(A1381,[1]Sheet7!$A$2:$B$2303,2,0)</f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f>VLOOKUP(A1382,[1]Sheet7!$A$2:$B$2303,2,0)</f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f>VLOOKUP(A1383,[1]Sheet7!$A$2:$B$2303,2,0)</f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 t="e">
        <f>VLOOKUP(A1384,[1]Sheet7!$A$2:$B$2303,2,0)</f>
        <v>#N/A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 t="e">
        <f>VLOOKUP(A1385,[1]Sheet7!$A$2:$B$2303,2,0)</f>
        <v>#N/A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 t="e">
        <f>VLOOKUP(A1386,[1]Sheet7!$A$2:$B$2303,2,0)</f>
        <v>#N/A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f>VLOOKUP(A1387,[1]Sheet7!$A$2:$B$2303,2,0)</f>
        <v>2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 t="e">
        <f>VLOOKUP(A1388,[1]Sheet7!$A$2:$B$2303,2,0)</f>
        <v>#N/A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 t="e">
        <f>VLOOKUP(A1389,[1]Sheet7!$A$2:$B$2303,2,0)</f>
        <v>#N/A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 t="e">
        <f>VLOOKUP(A1390,[1]Sheet7!$A$2:$B$2303,2,0)</f>
        <v>#N/A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 t="e">
        <f>VLOOKUP(A1391,[1]Sheet7!$A$2:$B$2303,2,0)</f>
        <v>#N/A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 t="e">
        <f>VLOOKUP(A1392,[1]Sheet7!$A$2:$B$2303,2,0)</f>
        <v>#N/A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 t="e">
        <f>VLOOKUP(A1393,[1]Sheet7!$A$2:$B$2303,2,0)</f>
        <v>#N/A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f>VLOOKUP(A1394,[1]Sheet7!$A$2:$B$2303,2,0)</f>
        <v>2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 t="e">
        <f>VLOOKUP(A1395,[1]Sheet7!$A$2:$B$2303,2,0)</f>
        <v>#N/A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 t="e">
        <f>VLOOKUP(A1396,[1]Sheet7!$A$2:$B$2303,2,0)</f>
        <v>#N/A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 t="e">
        <f>VLOOKUP(A1397,[1]Sheet7!$A$2:$B$2303,2,0)</f>
        <v>#N/A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 t="e">
        <f>VLOOKUP(A1398,[1]Sheet7!$A$2:$B$2303,2,0)</f>
        <v>#N/A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f>VLOOKUP(A1399,[1]Sheet7!$A$2:$B$2303,2,0)</f>
        <v>1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 t="e">
        <f>VLOOKUP(A1400,[1]Sheet7!$A$2:$B$2303,2,0)</f>
        <v>#N/A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 t="e">
        <f>VLOOKUP(A1401,[1]Sheet7!$A$2:$B$2303,2,0)</f>
        <v>#N/A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 t="e">
        <f>VLOOKUP(A1402,[1]Sheet7!$A$2:$B$2303,2,0)</f>
        <v>#N/A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f>VLOOKUP(A1403,[1]Sheet7!$A$2:$B$2303,2,0)</f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f>VLOOKUP(A1404,[1]Sheet7!$A$2:$B$2303,2,0)</f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 t="e">
        <f>VLOOKUP(A1405,[1]Sheet7!$A$2:$B$2303,2,0)</f>
        <v>#N/A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 t="e">
        <f>VLOOKUP(A1406,[1]Sheet7!$A$2:$B$2303,2,0)</f>
        <v>#N/A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 t="e">
        <f>VLOOKUP(A1407,[1]Sheet7!$A$2:$B$2303,2,0)</f>
        <v>#N/A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 t="e">
        <f>VLOOKUP(A1408,[1]Sheet7!$A$2:$B$2303,2,0)</f>
        <v>#N/A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 t="e">
        <f>VLOOKUP(A1409,[1]Sheet7!$A$2:$B$2303,2,0)</f>
        <v>#N/A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 t="e">
        <f>VLOOKUP(A1410,[1]Sheet7!$A$2:$B$2303,2,0)</f>
        <v>#N/A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 t="e">
        <f>VLOOKUP(A1411,[1]Sheet7!$A$2:$B$2303,2,0)</f>
        <v>#N/A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 t="e">
        <f>VLOOKUP(A1412,[1]Sheet7!$A$2:$B$2303,2,0)</f>
        <v>#N/A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 t="e">
        <f>VLOOKUP(A1413,[1]Sheet7!$A$2:$B$2303,2,0)</f>
        <v>#N/A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 t="e">
        <f>VLOOKUP(A1414,[1]Sheet7!$A$2:$B$2303,2,0)</f>
        <v>#N/A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 t="e">
        <f>VLOOKUP(A1415,[1]Sheet7!$A$2:$B$2303,2,0)</f>
        <v>#N/A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 t="e">
        <f>VLOOKUP(A1416,[1]Sheet7!$A$2:$B$2303,2,0)</f>
        <v>#N/A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 t="e">
        <f>VLOOKUP(A1417,[1]Sheet7!$A$2:$B$2303,2,0)</f>
        <v>#N/A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 t="e">
        <f>VLOOKUP(A1418,[1]Sheet7!$A$2:$B$2303,2,0)</f>
        <v>#N/A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 t="e">
        <f>VLOOKUP(A1419,[1]Sheet7!$A$2:$B$2303,2,0)</f>
        <v>#N/A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 t="e">
        <f>VLOOKUP(A1420,[1]Sheet7!$A$2:$B$2303,2,0)</f>
        <v>#N/A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 t="e">
        <f>VLOOKUP(A1421,[1]Sheet7!$A$2:$B$2303,2,0)</f>
        <v>#N/A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 t="e">
        <f>VLOOKUP(A1422,[1]Sheet7!$A$2:$B$2303,2,0)</f>
        <v>#N/A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 t="e">
        <f>VLOOKUP(A1423,[1]Sheet7!$A$2:$B$2303,2,0)</f>
        <v>#N/A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 t="e">
        <f>VLOOKUP(A1424,[1]Sheet7!$A$2:$B$2303,2,0)</f>
        <v>#N/A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 t="e">
        <f>VLOOKUP(A1425,[1]Sheet7!$A$2:$B$2303,2,0)</f>
        <v>#N/A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 t="e">
        <f>VLOOKUP(A1426,[1]Sheet7!$A$2:$B$2303,2,0)</f>
        <v>#N/A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 t="e">
        <f>VLOOKUP(A1427,[1]Sheet7!$A$2:$B$2303,2,0)</f>
        <v>#N/A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 t="e">
        <f>VLOOKUP(A1428,[1]Sheet7!$A$2:$B$2303,2,0)</f>
        <v>#N/A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 t="e">
        <f>VLOOKUP(A1429,[1]Sheet7!$A$2:$B$2303,2,0)</f>
        <v>#N/A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 t="e">
        <f>VLOOKUP(A1430,[1]Sheet7!$A$2:$B$2303,2,0)</f>
        <v>#N/A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 t="e">
        <f>VLOOKUP(A1431,[1]Sheet7!$A$2:$B$2303,2,0)</f>
        <v>#N/A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 t="e">
        <f>VLOOKUP(A1432,[1]Sheet7!$A$2:$B$2303,2,0)</f>
        <v>#N/A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 t="e">
        <f>VLOOKUP(A1433,[1]Sheet7!$A$2:$B$2303,2,0)</f>
        <v>#N/A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 t="e">
        <f>VLOOKUP(A1434,[1]Sheet7!$A$2:$B$2303,2,0)</f>
        <v>#N/A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 t="e">
        <f>VLOOKUP(A1435,[1]Sheet7!$A$2:$B$2303,2,0)</f>
        <v>#N/A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 t="e">
        <f>VLOOKUP(A1436,[1]Sheet7!$A$2:$B$2303,2,0)</f>
        <v>#N/A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 t="e">
        <f>VLOOKUP(A1437,[1]Sheet7!$A$2:$B$2303,2,0)</f>
        <v>#N/A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 t="e">
        <f>VLOOKUP(A1438,[1]Sheet7!$A$2:$B$2303,2,0)</f>
        <v>#N/A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 t="e">
        <f>VLOOKUP(A1439,[1]Sheet7!$A$2:$B$2303,2,0)</f>
        <v>#N/A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 t="e">
        <f>VLOOKUP(A1440,[1]Sheet7!$A$2:$B$2303,2,0)</f>
        <v>#N/A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 t="e">
        <f>VLOOKUP(A1441,[1]Sheet7!$A$2:$B$2303,2,0)</f>
        <v>#N/A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 t="e">
        <f>VLOOKUP(A1442,[1]Sheet7!$A$2:$B$2303,2,0)</f>
        <v>#N/A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 t="e">
        <f>VLOOKUP(A1443,[1]Sheet7!$A$2:$B$2303,2,0)</f>
        <v>#N/A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 t="e">
        <f>VLOOKUP(A1444,[1]Sheet7!$A$2:$B$2303,2,0)</f>
        <v>#N/A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 t="e">
        <f>VLOOKUP(A1445,[1]Sheet7!$A$2:$B$2303,2,0)</f>
        <v>#N/A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 t="e">
        <f>VLOOKUP(A1446,[1]Sheet7!$A$2:$B$2303,2,0)</f>
        <v>#N/A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 t="e">
        <f>VLOOKUP(A1447,[1]Sheet7!$A$2:$B$2303,2,0)</f>
        <v>#N/A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f>VLOOKUP(A1448,[1]Sheet7!$A$2:$B$2303,2,0)</f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 t="e">
        <f>VLOOKUP(A1449,[1]Sheet7!$A$2:$B$2303,2,0)</f>
        <v>#N/A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 t="e">
        <f>VLOOKUP(A1450,[1]Sheet7!$A$2:$B$2303,2,0)</f>
        <v>#N/A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 t="e">
        <f>VLOOKUP(A1451,[1]Sheet7!$A$2:$B$2303,2,0)</f>
        <v>#N/A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f>VLOOKUP(A1452,[1]Sheet7!$A$2:$B$2303,2,0)</f>
        <v>1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 t="e">
        <f>VLOOKUP(A1453,[1]Sheet7!$A$2:$B$2303,2,0)</f>
        <v>#N/A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 t="e">
        <f>VLOOKUP(A1454,[1]Sheet7!$A$2:$B$2303,2,0)</f>
        <v>#N/A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 t="e">
        <f>VLOOKUP(A1455,[1]Sheet7!$A$2:$B$2303,2,0)</f>
        <v>#N/A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 t="e">
        <f>VLOOKUP(A1456,[1]Sheet7!$A$2:$B$2303,2,0)</f>
        <v>#N/A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 t="e">
        <f>VLOOKUP(A1457,[1]Sheet7!$A$2:$B$2303,2,0)</f>
        <v>#N/A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 t="e">
        <f>VLOOKUP(A1458,[1]Sheet7!$A$2:$B$2303,2,0)</f>
        <v>#N/A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 t="e">
        <f>VLOOKUP(A1459,[1]Sheet7!$A$2:$B$2303,2,0)</f>
        <v>#N/A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 t="e">
        <f>VLOOKUP(A1460,[1]Sheet7!$A$2:$B$2303,2,0)</f>
        <v>#N/A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 t="e">
        <f>VLOOKUP(A1461,[1]Sheet7!$A$2:$B$2303,2,0)</f>
        <v>#N/A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 t="e">
        <f>VLOOKUP(A1462,[1]Sheet7!$A$2:$B$2303,2,0)</f>
        <v>#N/A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 t="e">
        <f>VLOOKUP(A1463,[1]Sheet7!$A$2:$B$2303,2,0)</f>
        <v>#N/A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 t="e">
        <f>VLOOKUP(A1464,[1]Sheet7!$A$2:$B$2303,2,0)</f>
        <v>#N/A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 t="e">
        <f>VLOOKUP(A1465,[1]Sheet7!$A$2:$B$2303,2,0)</f>
        <v>#N/A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 t="e">
        <f>VLOOKUP(A1466,[1]Sheet7!$A$2:$B$2303,2,0)</f>
        <v>#N/A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 t="e">
        <f>VLOOKUP(A1467,[1]Sheet7!$A$2:$B$2303,2,0)</f>
        <v>#N/A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 t="e">
        <f>VLOOKUP(A1468,[1]Sheet7!$A$2:$B$2303,2,0)</f>
        <v>#N/A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 t="e">
        <f>VLOOKUP(A1469,[1]Sheet7!$A$2:$B$2303,2,0)</f>
        <v>#N/A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 t="e">
        <f>VLOOKUP(A1470,[1]Sheet7!$A$2:$B$2303,2,0)</f>
        <v>#N/A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 t="e">
        <f>VLOOKUP(A1471,[1]Sheet7!$A$2:$B$2303,2,0)</f>
        <v>#N/A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 t="e">
        <f>VLOOKUP(A1472,[1]Sheet7!$A$2:$B$2303,2,0)</f>
        <v>#N/A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f>VLOOKUP(A1473,[1]Sheet7!$A$2:$B$2303,2,0)</f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f>VLOOKUP(A1474,[1]Sheet7!$A$2:$B$2303,2,0)</f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f>VLOOKUP(A1475,[1]Sheet7!$A$2:$B$2303,2,0)</f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f>VLOOKUP(A1476,[1]Sheet7!$A$2:$B$2303,2,0)</f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f>VLOOKUP(A1477,[1]Sheet7!$A$2:$B$2303,2,0)</f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f>VLOOKUP(A1478,[1]Sheet7!$A$2:$B$2303,2,0)</f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f>VLOOKUP(A1479,[1]Sheet7!$A$2:$B$2303,2,0)</f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 t="e">
        <f>VLOOKUP(A1480,[1]Sheet7!$A$2:$B$2303,2,0)</f>
        <v>#N/A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 t="e">
        <f>VLOOKUP(A1481,[1]Sheet7!$A$2:$B$2303,2,0)</f>
        <v>#N/A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 t="e">
        <f>VLOOKUP(A1482,[1]Sheet7!$A$2:$B$2303,2,0)</f>
        <v>#N/A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 t="e">
        <f>VLOOKUP(A1483,[1]Sheet7!$A$2:$B$2303,2,0)</f>
        <v>#N/A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f>VLOOKUP(A1484,[1]Sheet7!$A$2:$B$2303,2,0)</f>
        <v>1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 t="e">
        <f>VLOOKUP(A1485,[1]Sheet7!$A$2:$B$2303,2,0)</f>
        <v>#N/A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 t="e">
        <f>VLOOKUP(A1486,[1]Sheet7!$A$2:$B$2303,2,0)</f>
        <v>#N/A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 t="e">
        <f>VLOOKUP(A1487,[1]Sheet7!$A$2:$B$2303,2,0)</f>
        <v>#N/A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f>VLOOKUP(A1488,[1]Sheet7!$A$2:$B$2303,2,0)</f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 t="e">
        <f>VLOOKUP(A1489,[1]Sheet7!$A$2:$B$2303,2,0)</f>
        <v>#N/A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 t="e">
        <f>VLOOKUP(A1490,[1]Sheet7!$A$2:$B$2303,2,0)</f>
        <v>#N/A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 t="e">
        <f>VLOOKUP(A1491,[1]Sheet7!$A$2:$B$2303,2,0)</f>
        <v>#N/A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 t="e">
        <f>VLOOKUP(A1492,[1]Sheet7!$A$2:$B$2303,2,0)</f>
        <v>#N/A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 t="e">
        <f>VLOOKUP(A1493,[1]Sheet7!$A$2:$B$2303,2,0)</f>
        <v>#N/A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 t="e">
        <f>VLOOKUP(A1494,[1]Sheet7!$A$2:$B$2303,2,0)</f>
        <v>#N/A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 t="e">
        <f>VLOOKUP(A1495,[1]Sheet7!$A$2:$B$2303,2,0)</f>
        <v>#N/A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 t="e">
        <f>VLOOKUP(A1496,[1]Sheet7!$A$2:$B$2303,2,0)</f>
        <v>#N/A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 t="e">
        <f>VLOOKUP(A1497,[1]Sheet7!$A$2:$B$2303,2,0)</f>
        <v>#N/A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 t="e">
        <f>VLOOKUP(A1498,[1]Sheet7!$A$2:$B$2303,2,0)</f>
        <v>#N/A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 t="e">
        <f>VLOOKUP(A1499,[1]Sheet7!$A$2:$B$2303,2,0)</f>
        <v>#N/A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 t="e">
        <f>VLOOKUP(A1500,[1]Sheet7!$A$2:$B$2303,2,0)</f>
        <v>#N/A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 t="e">
        <f>VLOOKUP(A1501,[1]Sheet7!$A$2:$B$2303,2,0)</f>
        <v>#N/A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 t="e">
        <f>VLOOKUP(A1502,[1]Sheet7!$A$2:$B$2303,2,0)</f>
        <v>#N/A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f>VLOOKUP(A1503,[1]Sheet7!$A$2:$B$2303,2,0)</f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 t="e">
        <f>VLOOKUP(A1504,[1]Sheet7!$A$2:$B$2303,2,0)</f>
        <v>#N/A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 t="e">
        <f>VLOOKUP(A1505,[1]Sheet7!$A$2:$B$2303,2,0)</f>
        <v>#N/A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 t="e">
        <f>VLOOKUP(A1506,[1]Sheet7!$A$2:$B$2303,2,0)</f>
        <v>#N/A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 t="e">
        <f>VLOOKUP(A1507,[1]Sheet7!$A$2:$B$2303,2,0)</f>
        <v>#N/A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f>VLOOKUP(A1508,[1]Sheet7!$A$2:$B$2303,2,0)</f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f>VLOOKUP(A1509,[1]Sheet7!$A$2:$B$2303,2,0)</f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f>VLOOKUP(A1510,[1]Sheet7!$A$2:$B$2303,2,0)</f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f>VLOOKUP(A1511,[1]Sheet7!$A$2:$B$2303,2,0)</f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f>VLOOKUP(A1512,[1]Sheet7!$A$2:$B$2303,2,0)</f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f>VLOOKUP(A1513,[1]Sheet7!$A$2:$B$2303,2,0)</f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f>VLOOKUP(A1514,[1]Sheet7!$A$2:$B$2303,2,0)</f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 t="e">
        <f>VLOOKUP(A1515,[1]Sheet7!$A$2:$B$2303,2,0)</f>
        <v>#N/A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 t="e">
        <f>VLOOKUP(A1516,[1]Sheet7!$A$2:$B$2303,2,0)</f>
        <v>#N/A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 t="e">
        <f>VLOOKUP(A1517,[1]Sheet7!$A$2:$B$2303,2,0)</f>
        <v>#N/A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 t="e">
        <f>VLOOKUP(A1518,[1]Sheet7!$A$2:$B$2303,2,0)</f>
        <v>#N/A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 t="e">
        <f>VLOOKUP(A1519,[1]Sheet7!$A$2:$B$2303,2,0)</f>
        <v>#N/A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 t="e">
        <f>VLOOKUP(A1520,[1]Sheet7!$A$2:$B$2303,2,0)</f>
        <v>#N/A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f>VLOOKUP(A1521,[1]Sheet7!$A$2:$B$2303,2,0)</f>
        <v>3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 t="e">
        <f>VLOOKUP(A1522,[1]Sheet7!$A$2:$B$2303,2,0)</f>
        <v>#N/A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 t="e">
        <f>VLOOKUP(A1523,[1]Sheet7!$A$2:$B$2303,2,0)</f>
        <v>#N/A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 t="e">
        <f>VLOOKUP(A1524,[1]Sheet7!$A$2:$B$2303,2,0)</f>
        <v>#N/A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 t="e">
        <f>VLOOKUP(A1525,[1]Sheet7!$A$2:$B$2303,2,0)</f>
        <v>#N/A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 t="e">
        <f>VLOOKUP(A1526,[1]Sheet7!$A$2:$B$2303,2,0)</f>
        <v>#N/A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f>VLOOKUP(A1527,[1]Sheet7!$A$2:$B$2303,2,0)</f>
        <v>4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 t="e">
        <f>VLOOKUP(A1528,[1]Sheet7!$A$2:$B$2303,2,0)</f>
        <v>#N/A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 t="e">
        <f>VLOOKUP(A1529,[1]Sheet7!$A$2:$B$2303,2,0)</f>
        <v>#N/A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 t="e">
        <f>VLOOKUP(A1530,[1]Sheet7!$A$2:$B$2303,2,0)</f>
        <v>#N/A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 t="e">
        <f>VLOOKUP(A1531,[1]Sheet7!$A$2:$B$2303,2,0)</f>
        <v>#N/A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 t="e">
        <f>VLOOKUP(A1532,[1]Sheet7!$A$2:$B$2303,2,0)</f>
        <v>#N/A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 t="e">
        <f>VLOOKUP(A1533,[1]Sheet7!$A$2:$B$2303,2,0)</f>
        <v>#N/A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 t="e">
        <f>VLOOKUP(A1534,[1]Sheet7!$A$2:$B$2303,2,0)</f>
        <v>#N/A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 t="e">
        <f>VLOOKUP(A1535,[1]Sheet7!$A$2:$B$2303,2,0)</f>
        <v>#N/A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 t="e">
        <f>VLOOKUP(A1536,[1]Sheet7!$A$2:$B$2303,2,0)</f>
        <v>#N/A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 t="e">
        <f>VLOOKUP(A1537,[1]Sheet7!$A$2:$B$2303,2,0)</f>
        <v>#N/A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 t="e">
        <f>VLOOKUP(A1538,[1]Sheet7!$A$2:$B$2303,2,0)</f>
        <v>#N/A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 t="e">
        <f>VLOOKUP(A1539,[1]Sheet7!$A$2:$B$2303,2,0)</f>
        <v>#N/A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 t="e">
        <f>VLOOKUP(A1540,[1]Sheet7!$A$2:$B$2303,2,0)</f>
        <v>#N/A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 t="e">
        <f>VLOOKUP(A1541,[1]Sheet7!$A$2:$B$2303,2,0)</f>
        <v>#N/A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 t="e">
        <f>VLOOKUP(A1542,[1]Sheet7!$A$2:$B$2303,2,0)</f>
        <v>#N/A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 t="e">
        <f>VLOOKUP(A1543,[1]Sheet7!$A$2:$B$2303,2,0)</f>
        <v>#N/A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 t="e">
        <f>VLOOKUP(A1544,[1]Sheet7!$A$2:$B$2303,2,0)</f>
        <v>#N/A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f>VLOOKUP(A1545,[1]Sheet7!$A$2:$B$2303,2,0)</f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 t="e">
        <f>VLOOKUP(A1546,[1]Sheet7!$A$2:$B$2303,2,0)</f>
        <v>#N/A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 t="e">
        <f>VLOOKUP(A1547,[1]Sheet7!$A$2:$B$2303,2,0)</f>
        <v>#N/A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 t="e">
        <f>VLOOKUP(A1548,[1]Sheet7!$A$2:$B$2303,2,0)</f>
        <v>#N/A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 t="e">
        <f>VLOOKUP(A1549,[1]Sheet7!$A$2:$B$2303,2,0)</f>
        <v>#N/A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 t="e">
        <f>VLOOKUP(A1550,[1]Sheet7!$A$2:$B$2303,2,0)</f>
        <v>#N/A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 t="e">
        <f>VLOOKUP(A1551,[1]Sheet7!$A$2:$B$2303,2,0)</f>
        <v>#N/A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 t="e">
        <f>VLOOKUP(A1552,[1]Sheet7!$A$2:$B$2303,2,0)</f>
        <v>#N/A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 t="e">
        <f>VLOOKUP(A1553,[1]Sheet7!$A$2:$B$2303,2,0)</f>
        <v>#N/A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 t="e">
        <f>VLOOKUP(A1554,[1]Sheet7!$A$2:$B$2303,2,0)</f>
        <v>#N/A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 t="e">
        <f>VLOOKUP(A1555,[1]Sheet7!$A$2:$B$2303,2,0)</f>
        <v>#N/A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 t="e">
        <f>VLOOKUP(A1556,[1]Sheet7!$A$2:$B$2303,2,0)</f>
        <v>#N/A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 t="e">
        <f>VLOOKUP(A1557,[1]Sheet7!$A$2:$B$2303,2,0)</f>
        <v>#N/A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 t="e">
        <f>VLOOKUP(A1558,[1]Sheet7!$A$2:$B$2303,2,0)</f>
        <v>#N/A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 t="e">
        <f>VLOOKUP(A1559,[1]Sheet7!$A$2:$B$2303,2,0)</f>
        <v>#N/A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 t="e">
        <f>VLOOKUP(A1560,[1]Sheet7!$A$2:$B$2303,2,0)</f>
        <v>#N/A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 t="e">
        <f>VLOOKUP(A1561,[1]Sheet7!$A$2:$B$2303,2,0)</f>
        <v>#N/A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 t="e">
        <f>VLOOKUP(A1562,[1]Sheet7!$A$2:$B$2303,2,0)</f>
        <v>#N/A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 t="e">
        <f>VLOOKUP(A1563,[1]Sheet7!$A$2:$B$2303,2,0)</f>
        <v>#N/A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 t="e">
        <f>VLOOKUP(A1564,[1]Sheet7!$A$2:$B$2303,2,0)</f>
        <v>#N/A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 t="e">
        <f>VLOOKUP(A1565,[1]Sheet7!$A$2:$B$2303,2,0)</f>
        <v>#N/A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 t="e">
        <f>VLOOKUP(A1566,[1]Sheet7!$A$2:$B$2303,2,0)</f>
        <v>#N/A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 t="e">
        <f>VLOOKUP(A1567,[1]Sheet7!$A$2:$B$2303,2,0)</f>
        <v>#N/A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 t="e">
        <f>VLOOKUP(A1568,[1]Sheet7!$A$2:$B$2303,2,0)</f>
        <v>#N/A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 t="e">
        <f>VLOOKUP(A1569,[1]Sheet7!$A$2:$B$2303,2,0)</f>
        <v>#N/A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 t="e">
        <f>VLOOKUP(A1570,[1]Sheet7!$A$2:$B$2303,2,0)</f>
        <v>#N/A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f>VLOOKUP(A1571,[1]Sheet7!$A$2:$B$2303,2,0)</f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f>VLOOKUP(A1572,[1]Sheet7!$A$2:$B$2303,2,0)</f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 t="e">
        <f>VLOOKUP(A1573,[1]Sheet7!$A$2:$B$2303,2,0)</f>
        <v>#N/A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 t="e">
        <f>VLOOKUP(A1574,[1]Sheet7!$A$2:$B$2303,2,0)</f>
        <v>#N/A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f>VLOOKUP(A1575,[1]Sheet7!$A$2:$B$2303,2,0)</f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 t="e">
        <f>VLOOKUP(A1576,[1]Sheet7!$A$2:$B$2303,2,0)</f>
        <v>#N/A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f>VLOOKUP(A1577,[1]Sheet7!$A$2:$B$2303,2,0)</f>
        <v>1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 t="e">
        <f>VLOOKUP(A1578,[1]Sheet7!$A$2:$B$2303,2,0)</f>
        <v>#N/A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 t="e">
        <f>VLOOKUP(A1579,[1]Sheet7!$A$2:$B$2303,2,0)</f>
        <v>#N/A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 t="e">
        <f>VLOOKUP(A1580,[1]Sheet7!$A$2:$B$2303,2,0)</f>
        <v>#N/A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 t="e">
        <f>VLOOKUP(A1581,[1]Sheet7!$A$2:$B$2303,2,0)</f>
        <v>#N/A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 t="e">
        <f>VLOOKUP(A1582,[1]Sheet7!$A$2:$B$2303,2,0)</f>
        <v>#N/A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 t="e">
        <f>VLOOKUP(A1583,[1]Sheet7!$A$2:$B$2303,2,0)</f>
        <v>#N/A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 t="e">
        <f>VLOOKUP(A1584,[1]Sheet7!$A$2:$B$2303,2,0)</f>
        <v>#N/A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 t="e">
        <f>VLOOKUP(A1585,[1]Sheet7!$A$2:$B$2303,2,0)</f>
        <v>#N/A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 t="e">
        <f>VLOOKUP(A1586,[1]Sheet7!$A$2:$B$2303,2,0)</f>
        <v>#N/A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f>VLOOKUP(A1587,[1]Sheet7!$A$2:$B$2303,2,0)</f>
        <v>1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 t="e">
        <f>VLOOKUP(A1588,[1]Sheet7!$A$2:$B$2303,2,0)</f>
        <v>#N/A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 t="e">
        <f>VLOOKUP(A1589,[1]Sheet7!$A$2:$B$2303,2,0)</f>
        <v>#N/A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 t="e">
        <f>VLOOKUP(A1590,[1]Sheet7!$A$2:$B$2303,2,0)</f>
        <v>#N/A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 t="e">
        <f>VLOOKUP(A1591,[1]Sheet7!$A$2:$B$2303,2,0)</f>
        <v>#N/A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 t="e">
        <f>VLOOKUP(A1592,[1]Sheet7!$A$2:$B$2303,2,0)</f>
        <v>#N/A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 t="e">
        <f>VLOOKUP(A1593,[1]Sheet7!$A$2:$B$2303,2,0)</f>
        <v>#N/A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 t="e">
        <f>VLOOKUP(A1594,[1]Sheet7!$A$2:$B$2303,2,0)</f>
        <v>#N/A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 t="e">
        <f>VLOOKUP(A1595,[1]Sheet7!$A$2:$B$2303,2,0)</f>
        <v>#N/A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f>VLOOKUP(A1596,[1]Sheet7!$A$2:$B$2303,2,0)</f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 t="e">
        <f>VLOOKUP(A1597,[1]Sheet7!$A$2:$B$2303,2,0)</f>
        <v>#N/A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f>VLOOKUP(A1598,[1]Sheet7!$A$2:$B$2303,2,0)</f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 t="e">
        <f>VLOOKUP(A1599,[1]Sheet7!$A$2:$B$2303,2,0)</f>
        <v>#N/A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 t="e">
        <f>VLOOKUP(A1600,[1]Sheet7!$A$2:$B$2303,2,0)</f>
        <v>#N/A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 t="e">
        <f>VLOOKUP(A1601,[1]Sheet7!$A$2:$B$2303,2,0)</f>
        <v>#N/A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 t="e">
        <f>VLOOKUP(A1602,[1]Sheet7!$A$2:$B$2303,2,0)</f>
        <v>#N/A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 t="e">
        <f>VLOOKUP(A1603,[1]Sheet7!$A$2:$B$2303,2,0)</f>
        <v>#N/A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 t="e">
        <f>VLOOKUP(A1604,[1]Sheet7!$A$2:$B$2303,2,0)</f>
        <v>#N/A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f>VLOOKUP(A1605,[1]Sheet7!$A$2:$B$2303,2,0)</f>
        <v>10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 t="e">
        <f>VLOOKUP(A1606,[1]Sheet7!$A$2:$B$2303,2,0)</f>
        <v>#N/A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 t="e">
        <f>VLOOKUP(A1607,[1]Sheet7!$A$2:$B$2303,2,0)</f>
        <v>#N/A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 t="e">
        <f>VLOOKUP(A1608,[1]Sheet7!$A$2:$B$2303,2,0)</f>
        <v>#N/A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 t="e">
        <f>VLOOKUP(A1609,[1]Sheet7!$A$2:$B$2303,2,0)</f>
        <v>#N/A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 t="e">
        <f>VLOOKUP(A1610,[1]Sheet7!$A$2:$B$2303,2,0)</f>
        <v>#N/A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 t="e">
        <f>VLOOKUP(A1611,[1]Sheet7!$A$2:$B$2303,2,0)</f>
        <v>#N/A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 t="e">
        <f>VLOOKUP(A1612,[1]Sheet7!$A$2:$B$2303,2,0)</f>
        <v>#N/A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 t="e">
        <f>VLOOKUP(A1613,[1]Sheet7!$A$2:$B$2303,2,0)</f>
        <v>#N/A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 t="e">
        <f>VLOOKUP(A1614,[1]Sheet7!$A$2:$B$2303,2,0)</f>
        <v>#N/A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 t="e">
        <f>VLOOKUP(A1615,[1]Sheet7!$A$2:$B$2303,2,0)</f>
        <v>#N/A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 t="e">
        <f>VLOOKUP(A1616,[1]Sheet7!$A$2:$B$2303,2,0)</f>
        <v>#N/A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 t="e">
        <f>VLOOKUP(A1617,[1]Sheet7!$A$2:$B$2303,2,0)</f>
        <v>#N/A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 t="e">
        <f>VLOOKUP(A1618,[1]Sheet7!$A$2:$B$2303,2,0)</f>
        <v>#N/A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 t="e">
        <f>VLOOKUP(A1619,[1]Sheet7!$A$2:$B$2303,2,0)</f>
        <v>#N/A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 t="e">
        <f>VLOOKUP(A1620,[1]Sheet7!$A$2:$B$2303,2,0)</f>
        <v>#N/A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 t="e">
        <f>VLOOKUP(A1621,[1]Sheet7!$A$2:$B$2303,2,0)</f>
        <v>#N/A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 t="e">
        <f>VLOOKUP(A1622,[1]Sheet7!$A$2:$B$2303,2,0)</f>
        <v>#N/A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 t="e">
        <f>VLOOKUP(A1623,[1]Sheet7!$A$2:$B$2303,2,0)</f>
        <v>#N/A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 t="e">
        <f>VLOOKUP(A1624,[1]Sheet7!$A$2:$B$2303,2,0)</f>
        <v>#N/A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 t="e">
        <f>VLOOKUP(A1625,[1]Sheet7!$A$2:$B$2303,2,0)</f>
        <v>#N/A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 t="e">
        <f>VLOOKUP(A1626,[1]Sheet7!$A$2:$B$2303,2,0)</f>
        <v>#N/A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 t="e">
        <f>VLOOKUP(A1627,[1]Sheet7!$A$2:$B$2303,2,0)</f>
        <v>#N/A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 t="e">
        <f>VLOOKUP(A1628,[1]Sheet7!$A$2:$B$2303,2,0)</f>
        <v>#N/A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 t="e">
        <f>VLOOKUP(A1629,[1]Sheet7!$A$2:$B$2303,2,0)</f>
        <v>#N/A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 t="e">
        <f>VLOOKUP(A1630,[1]Sheet7!$A$2:$B$2303,2,0)</f>
        <v>#N/A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 t="e">
        <f>VLOOKUP(A1631,[1]Sheet7!$A$2:$B$2303,2,0)</f>
        <v>#N/A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 t="e">
        <f>VLOOKUP(A1632,[1]Sheet7!$A$2:$B$2303,2,0)</f>
        <v>#N/A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 t="e">
        <f>VLOOKUP(A1633,[1]Sheet7!$A$2:$B$2303,2,0)</f>
        <v>#N/A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 t="e">
        <f>VLOOKUP(A1634,[1]Sheet7!$A$2:$B$2303,2,0)</f>
        <v>#N/A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 t="e">
        <f>VLOOKUP(A1635,[1]Sheet7!$A$2:$B$2303,2,0)</f>
        <v>#N/A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 t="e">
        <f>VLOOKUP(A1636,[1]Sheet7!$A$2:$B$2303,2,0)</f>
        <v>#N/A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f>VLOOKUP(A1637,[1]Sheet7!$A$2:$B$2303,2,0)</f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 t="e">
        <f>VLOOKUP(A1638,[1]Sheet7!$A$2:$B$2303,2,0)</f>
        <v>#N/A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 t="e">
        <f>VLOOKUP(A1639,[1]Sheet7!$A$2:$B$2303,2,0)</f>
        <v>#N/A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f>VLOOKUP(A1640,[1]Sheet7!$A$2:$B$2303,2,0)</f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 t="e">
        <f>VLOOKUP(A1641,[1]Sheet7!$A$2:$B$2303,2,0)</f>
        <v>#N/A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 t="e">
        <f>VLOOKUP(A1642,[1]Sheet7!$A$2:$B$2303,2,0)</f>
        <v>#N/A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 t="e">
        <f>VLOOKUP(A1643,[1]Sheet7!$A$2:$B$2303,2,0)</f>
        <v>#N/A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 t="e">
        <f>VLOOKUP(A1644,[1]Sheet7!$A$2:$B$2303,2,0)</f>
        <v>#N/A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 t="e">
        <f>VLOOKUP(A1645,[1]Sheet7!$A$2:$B$2303,2,0)</f>
        <v>#N/A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 t="e">
        <f>VLOOKUP(A1646,[1]Sheet7!$A$2:$B$2303,2,0)</f>
        <v>#N/A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 t="e">
        <f>VLOOKUP(A1647,[1]Sheet7!$A$2:$B$2303,2,0)</f>
        <v>#N/A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 t="e">
        <f>VLOOKUP(A1648,[1]Sheet7!$A$2:$B$2303,2,0)</f>
        <v>#N/A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 t="e">
        <f>VLOOKUP(A1649,[1]Sheet7!$A$2:$B$2303,2,0)</f>
        <v>#N/A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 t="e">
        <f>VLOOKUP(A1650,[1]Sheet7!$A$2:$B$2303,2,0)</f>
        <v>#N/A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 t="e">
        <f>VLOOKUP(A1651,[1]Sheet7!$A$2:$B$2303,2,0)</f>
        <v>#N/A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 t="e">
        <f>VLOOKUP(A1652,[1]Sheet7!$A$2:$B$2303,2,0)</f>
        <v>#N/A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 t="e">
        <f>VLOOKUP(A1653,[1]Sheet7!$A$2:$B$2303,2,0)</f>
        <v>#N/A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f>VLOOKUP(A1654,[1]Sheet7!$A$2:$B$2303,2,0)</f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 t="e">
        <f>VLOOKUP(A1655,[1]Sheet7!$A$2:$B$2303,2,0)</f>
        <v>#N/A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 t="e">
        <f>VLOOKUP(A1656,[1]Sheet7!$A$2:$B$2303,2,0)</f>
        <v>#N/A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 t="e">
        <f>VLOOKUP(A1657,[1]Sheet7!$A$2:$B$2303,2,0)</f>
        <v>#N/A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 t="e">
        <f>VLOOKUP(A1658,[1]Sheet7!$A$2:$B$2303,2,0)</f>
        <v>#N/A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 t="e">
        <f>VLOOKUP(A1659,[1]Sheet7!$A$2:$B$2303,2,0)</f>
        <v>#N/A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 t="e">
        <f>VLOOKUP(A1660,[1]Sheet7!$A$2:$B$2303,2,0)</f>
        <v>#N/A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f>VLOOKUP(A1661,[1]Sheet7!$A$2:$B$2303,2,0)</f>
        <v>1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 t="e">
        <f>VLOOKUP(A1662,[1]Sheet7!$A$2:$B$2303,2,0)</f>
        <v>#N/A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f>VLOOKUP(A1663,[1]Sheet7!$A$2:$B$2303,2,0)</f>
        <v>1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 t="e">
        <f>VLOOKUP(A1664,[1]Sheet7!$A$2:$B$2303,2,0)</f>
        <v>#N/A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f>VLOOKUP(A1665,[1]Sheet7!$A$2:$B$2303,2,0)</f>
        <v>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f>VLOOKUP(A1666,[1]Sheet7!$A$2:$B$2303,2,0)</f>
        <v>1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f>VLOOKUP(A1667,[1]Sheet7!$A$2:$B$2303,2,0)</f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f>VLOOKUP(A1668,[1]Sheet7!$A$2:$B$2303,2,0)</f>
        <v>1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f>VLOOKUP(A1669,[1]Sheet7!$A$2:$B$2303,2,0)</f>
        <v>1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 t="e">
        <f>VLOOKUP(A1670,[1]Sheet7!$A$2:$B$2303,2,0)</f>
        <v>#N/A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 t="e">
        <f>VLOOKUP(A1671,[1]Sheet7!$A$2:$B$2303,2,0)</f>
        <v>#N/A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 t="e">
        <f>VLOOKUP(A1672,[1]Sheet7!$A$2:$B$2303,2,0)</f>
        <v>#N/A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f>VLOOKUP(A1673,[1]Sheet7!$A$2:$B$2303,2,0)</f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f>VLOOKUP(A1674,[1]Sheet7!$A$2:$B$2303,2,0)</f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f>VLOOKUP(A1675,[1]Sheet7!$A$2:$B$2303,2,0)</f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 t="e">
        <f>VLOOKUP(A1676,[1]Sheet7!$A$2:$B$2303,2,0)</f>
        <v>#N/A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 t="e">
        <f>VLOOKUP(A1677,[1]Sheet7!$A$2:$B$2303,2,0)</f>
        <v>#N/A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f>VLOOKUP(A1678,[1]Sheet7!$A$2:$B$2303,2,0)</f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 t="e">
        <f>VLOOKUP(A1679,[1]Sheet7!$A$2:$B$2303,2,0)</f>
        <v>#N/A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 t="e">
        <f>VLOOKUP(A1680,[1]Sheet7!$A$2:$B$2303,2,0)</f>
        <v>#N/A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 t="e">
        <f>VLOOKUP(A1681,[1]Sheet7!$A$2:$B$2303,2,0)</f>
        <v>#N/A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 t="e">
        <f>VLOOKUP(A1682,[1]Sheet7!$A$2:$B$2303,2,0)</f>
        <v>#N/A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 t="e">
        <f>VLOOKUP(A1683,[1]Sheet7!$A$2:$B$2303,2,0)</f>
        <v>#N/A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 t="e">
        <f>VLOOKUP(A1684,[1]Sheet7!$A$2:$B$2303,2,0)</f>
        <v>#N/A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 t="e">
        <f>VLOOKUP(A1685,[1]Sheet7!$A$2:$B$2303,2,0)</f>
        <v>#N/A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 t="e">
        <f>VLOOKUP(A1686,[1]Sheet7!$A$2:$B$2303,2,0)</f>
        <v>#N/A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f>VLOOKUP(A1687,[1]Sheet7!$A$2:$B$2303,2,0)</f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f>VLOOKUP(A1688,[1]Sheet7!$A$2:$B$2303,2,0)</f>
        <v>2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 t="e">
        <f>VLOOKUP(A1689,[1]Sheet7!$A$2:$B$2303,2,0)</f>
        <v>#N/A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 t="e">
        <f>VLOOKUP(A1690,[1]Sheet7!$A$2:$B$2303,2,0)</f>
        <v>#N/A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 t="e">
        <f>VLOOKUP(A1691,[1]Sheet7!$A$2:$B$2303,2,0)</f>
        <v>#N/A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 t="e">
        <f>VLOOKUP(A1692,[1]Sheet7!$A$2:$B$2303,2,0)</f>
        <v>#N/A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 t="e">
        <f>VLOOKUP(A1693,[1]Sheet7!$A$2:$B$2303,2,0)</f>
        <v>#N/A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 t="e">
        <f>VLOOKUP(A1694,[1]Sheet7!$A$2:$B$2303,2,0)</f>
        <v>#N/A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 t="e">
        <f>VLOOKUP(A1695,[1]Sheet7!$A$2:$B$2303,2,0)</f>
        <v>#N/A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 t="e">
        <f>VLOOKUP(A1696,[1]Sheet7!$A$2:$B$2303,2,0)</f>
        <v>#N/A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 t="e">
        <f>VLOOKUP(A1697,[1]Sheet7!$A$2:$B$2303,2,0)</f>
        <v>#N/A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 t="e">
        <f>VLOOKUP(A1698,[1]Sheet7!$A$2:$B$2303,2,0)</f>
        <v>#N/A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 t="e">
        <f>VLOOKUP(A1699,[1]Sheet7!$A$2:$B$2303,2,0)</f>
        <v>#N/A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 t="e">
        <f>VLOOKUP(A1700,[1]Sheet7!$A$2:$B$2303,2,0)</f>
        <v>#N/A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 t="e">
        <f>VLOOKUP(A1701,[1]Sheet7!$A$2:$B$2303,2,0)</f>
        <v>#N/A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 t="e">
        <f>VLOOKUP(A1702,[1]Sheet7!$A$2:$B$2303,2,0)</f>
        <v>#N/A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 t="e">
        <f>VLOOKUP(A1703,[1]Sheet7!$A$2:$B$2303,2,0)</f>
        <v>#N/A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 t="e">
        <f>VLOOKUP(A1704,[1]Sheet7!$A$2:$B$2303,2,0)</f>
        <v>#N/A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 t="e">
        <f>VLOOKUP(A1705,[1]Sheet7!$A$2:$B$2303,2,0)</f>
        <v>#N/A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 t="e">
        <f>VLOOKUP(A1706,[1]Sheet7!$A$2:$B$2303,2,0)</f>
        <v>#N/A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 t="e">
        <f>VLOOKUP(A1707,[1]Sheet7!$A$2:$B$2303,2,0)</f>
        <v>#N/A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 t="e">
        <f>VLOOKUP(A1708,[1]Sheet7!$A$2:$B$2303,2,0)</f>
        <v>#N/A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 t="e">
        <f>VLOOKUP(A1709,[1]Sheet7!$A$2:$B$2303,2,0)</f>
        <v>#N/A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 t="e">
        <f>VLOOKUP(A1710,[1]Sheet7!$A$2:$B$2303,2,0)</f>
        <v>#N/A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f>VLOOKUP(A1711,[1]Sheet7!$A$2:$B$2303,2,0)</f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f>VLOOKUP(A1712,[1]Sheet7!$A$2:$B$2303,2,0)</f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 t="e">
        <f>VLOOKUP(A1713,[1]Sheet7!$A$2:$B$2303,2,0)</f>
        <v>#N/A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 t="e">
        <f>VLOOKUP(A1714,[1]Sheet7!$A$2:$B$2303,2,0)</f>
        <v>#N/A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 t="e">
        <f>VLOOKUP(A1715,[1]Sheet7!$A$2:$B$2303,2,0)</f>
        <v>#N/A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 t="e">
        <f>VLOOKUP(A1716,[1]Sheet7!$A$2:$B$2303,2,0)</f>
        <v>#N/A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 t="e">
        <f>VLOOKUP(A1717,[1]Sheet7!$A$2:$B$2303,2,0)</f>
        <v>#N/A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 t="e">
        <f>VLOOKUP(A1718,[1]Sheet7!$A$2:$B$2303,2,0)</f>
        <v>#N/A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 t="e">
        <f>VLOOKUP(A1719,[1]Sheet7!$A$2:$B$2303,2,0)</f>
        <v>#N/A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 t="e">
        <f>VLOOKUP(A1720,[1]Sheet7!$A$2:$B$2303,2,0)</f>
        <v>#N/A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 t="e">
        <f>VLOOKUP(A1721,[1]Sheet7!$A$2:$B$2303,2,0)</f>
        <v>#N/A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 t="e">
        <f>VLOOKUP(A1722,[1]Sheet7!$A$2:$B$2303,2,0)</f>
        <v>#N/A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 t="e">
        <f>VLOOKUP(A1723,[1]Sheet7!$A$2:$B$2303,2,0)</f>
        <v>#N/A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 t="e">
        <f>VLOOKUP(A1724,[1]Sheet7!$A$2:$B$2303,2,0)</f>
        <v>#N/A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 t="e">
        <f>VLOOKUP(A1725,[1]Sheet7!$A$2:$B$2303,2,0)</f>
        <v>#N/A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 t="e">
        <f>VLOOKUP(A1726,[1]Sheet7!$A$2:$B$2303,2,0)</f>
        <v>#N/A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 t="e">
        <f>VLOOKUP(A1727,[1]Sheet7!$A$2:$B$2303,2,0)</f>
        <v>#N/A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 t="e">
        <f>VLOOKUP(A1728,[1]Sheet7!$A$2:$B$2303,2,0)</f>
        <v>#N/A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 t="e">
        <f>VLOOKUP(A1729,[1]Sheet7!$A$2:$B$2303,2,0)</f>
        <v>#N/A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 t="e">
        <f>VLOOKUP(A1730,[1]Sheet7!$A$2:$B$2303,2,0)</f>
        <v>#N/A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 t="e">
        <f>VLOOKUP(A1731,[1]Sheet7!$A$2:$B$2303,2,0)</f>
        <v>#N/A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 t="e">
        <f>VLOOKUP(A1732,[1]Sheet7!$A$2:$B$2303,2,0)</f>
        <v>#N/A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 t="e">
        <f>VLOOKUP(A1733,[1]Sheet7!$A$2:$B$2303,2,0)</f>
        <v>#N/A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 t="e">
        <f>VLOOKUP(A1734,[1]Sheet7!$A$2:$B$2303,2,0)</f>
        <v>#N/A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 t="e">
        <f>VLOOKUP(A1735,[1]Sheet7!$A$2:$B$2303,2,0)</f>
        <v>#N/A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 t="e">
        <f>VLOOKUP(A1736,[1]Sheet7!$A$2:$B$2303,2,0)</f>
        <v>#N/A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 t="e">
        <f>VLOOKUP(A1737,[1]Sheet7!$A$2:$B$2303,2,0)</f>
        <v>#N/A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 t="e">
        <f>VLOOKUP(A1738,[1]Sheet7!$A$2:$B$2303,2,0)</f>
        <v>#N/A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 t="e">
        <f>VLOOKUP(A1739,[1]Sheet7!$A$2:$B$2303,2,0)</f>
        <v>#N/A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 t="e">
        <f>VLOOKUP(A1740,[1]Sheet7!$A$2:$B$2303,2,0)</f>
        <v>#N/A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 t="e">
        <f>VLOOKUP(A1741,[1]Sheet7!$A$2:$B$2303,2,0)</f>
        <v>#N/A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 t="e">
        <f>VLOOKUP(A1742,[1]Sheet7!$A$2:$B$2303,2,0)</f>
        <v>#N/A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 t="e">
        <f>VLOOKUP(A1743,[1]Sheet7!$A$2:$B$2303,2,0)</f>
        <v>#N/A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 t="e">
        <f>VLOOKUP(A1744,[1]Sheet7!$A$2:$B$2303,2,0)</f>
        <v>#N/A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f>VLOOKUP(A1745,[1]Sheet7!$A$2:$B$2303,2,0)</f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 t="e">
        <f>VLOOKUP(A1746,[1]Sheet7!$A$2:$B$2303,2,0)</f>
        <v>#N/A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 t="e">
        <f>VLOOKUP(A1747,[1]Sheet7!$A$2:$B$2303,2,0)</f>
        <v>#N/A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 t="e">
        <f>VLOOKUP(A1748,[1]Sheet7!$A$2:$B$2303,2,0)</f>
        <v>#N/A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 t="e">
        <f>VLOOKUP(A1749,[1]Sheet7!$A$2:$B$2303,2,0)</f>
        <v>#N/A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 t="e">
        <f>VLOOKUP(A1750,[1]Sheet7!$A$2:$B$2303,2,0)</f>
        <v>#N/A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 t="e">
        <f>VLOOKUP(A1751,[1]Sheet7!$A$2:$B$2303,2,0)</f>
        <v>#N/A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 t="e">
        <f>VLOOKUP(A1752,[1]Sheet7!$A$2:$B$2303,2,0)</f>
        <v>#N/A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f>VLOOKUP(A1753,[1]Sheet7!$A$2:$B$2303,2,0)</f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 t="e">
        <f>VLOOKUP(A1754,[1]Sheet7!$A$2:$B$2303,2,0)</f>
        <v>#N/A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 t="e">
        <f>VLOOKUP(A1755,[1]Sheet7!$A$2:$B$2303,2,0)</f>
        <v>#N/A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 t="e">
        <f>VLOOKUP(A1756,[1]Sheet7!$A$2:$B$2303,2,0)</f>
        <v>#N/A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 t="e">
        <f>VLOOKUP(A1757,[1]Sheet7!$A$2:$B$2303,2,0)</f>
        <v>#N/A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 t="e">
        <f>VLOOKUP(A1758,[1]Sheet7!$A$2:$B$2303,2,0)</f>
        <v>#N/A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 t="e">
        <f>VLOOKUP(A1759,[1]Sheet7!$A$2:$B$2303,2,0)</f>
        <v>#N/A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 t="e">
        <f>VLOOKUP(A1760,[1]Sheet7!$A$2:$B$2303,2,0)</f>
        <v>#N/A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 t="e">
        <f>VLOOKUP(A1761,[1]Sheet7!$A$2:$B$2303,2,0)</f>
        <v>#N/A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 t="e">
        <f>VLOOKUP(A1762,[1]Sheet7!$A$2:$B$2303,2,0)</f>
        <v>#N/A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f>VLOOKUP(A1763,[1]Sheet7!$A$2:$B$2303,2,0)</f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 t="e">
        <f>VLOOKUP(A1764,[1]Sheet7!$A$2:$B$2303,2,0)</f>
        <v>#N/A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 t="e">
        <f>VLOOKUP(A1765,[1]Sheet7!$A$2:$B$2303,2,0)</f>
        <v>#N/A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 t="e">
        <f>VLOOKUP(A1766,[1]Sheet7!$A$2:$B$2303,2,0)</f>
        <v>#N/A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 t="e">
        <f>VLOOKUP(A1767,[1]Sheet7!$A$2:$B$2303,2,0)</f>
        <v>#N/A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 t="e">
        <f>VLOOKUP(A1768,[1]Sheet7!$A$2:$B$2303,2,0)</f>
        <v>#N/A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 t="e">
        <f>VLOOKUP(A1769,[1]Sheet7!$A$2:$B$2303,2,0)</f>
        <v>#N/A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 t="e">
        <f>VLOOKUP(A1770,[1]Sheet7!$A$2:$B$2303,2,0)</f>
        <v>#N/A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 t="e">
        <f>VLOOKUP(A1771,[1]Sheet7!$A$2:$B$2303,2,0)</f>
        <v>#N/A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 t="e">
        <f>VLOOKUP(A1772,[1]Sheet7!$A$2:$B$2303,2,0)</f>
        <v>#N/A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 t="e">
        <f>VLOOKUP(A1773,[1]Sheet7!$A$2:$B$2303,2,0)</f>
        <v>#N/A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 t="e">
        <f>VLOOKUP(A1774,[1]Sheet7!$A$2:$B$2303,2,0)</f>
        <v>#N/A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 t="e">
        <f>VLOOKUP(A1775,[1]Sheet7!$A$2:$B$2303,2,0)</f>
        <v>#N/A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 t="e">
        <f>VLOOKUP(A1776,[1]Sheet7!$A$2:$B$2303,2,0)</f>
        <v>#N/A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f>VLOOKUP(A1777,[1]Sheet7!$A$2:$B$2303,2,0)</f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f>VLOOKUP(A1778,[1]Sheet7!$A$2:$B$2303,2,0)</f>
        <v>1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 t="e">
        <f>VLOOKUP(A1779,[1]Sheet7!$A$2:$B$2303,2,0)</f>
        <v>#N/A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f>VLOOKUP(A1780,[1]Sheet7!$A$2:$B$2303,2,0)</f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f>VLOOKUP(A1781,[1]Sheet7!$A$2:$B$2303,2,0)</f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f>VLOOKUP(A1782,[1]Sheet7!$A$2:$B$2303,2,0)</f>
        <v>1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f>VLOOKUP(A1783,[1]Sheet7!$A$2:$B$2303,2,0)</f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f>VLOOKUP(A1784,[1]Sheet7!$A$2:$B$2303,2,0)</f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 t="e">
        <f>VLOOKUP(A1785,[1]Sheet7!$A$2:$B$2303,2,0)</f>
        <v>#N/A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 t="e">
        <f>VLOOKUP(A1786,[1]Sheet7!$A$2:$B$2303,2,0)</f>
        <v>#N/A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 t="e">
        <f>VLOOKUP(A1787,[1]Sheet7!$A$2:$B$2303,2,0)</f>
        <v>#N/A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 t="e">
        <f>VLOOKUP(A1788,[1]Sheet7!$A$2:$B$2303,2,0)</f>
        <v>#N/A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f>VLOOKUP(A1789,[1]Sheet7!$A$2:$B$2303,2,0)</f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f>VLOOKUP(A1790,[1]Sheet7!$A$2:$B$2303,2,0)</f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f>VLOOKUP(A1791,[1]Sheet7!$A$2:$B$2303,2,0)</f>
        <v>5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f>VLOOKUP(A1792,[1]Sheet7!$A$2:$B$2303,2,0)</f>
        <v>35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 t="e">
        <f>VLOOKUP(A1793,[1]Sheet7!$A$2:$B$2303,2,0)</f>
        <v>#N/A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f>VLOOKUP(A1794,[1]Sheet7!$A$2:$B$2303,2,0)</f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f>VLOOKUP(A1795,[1]Sheet7!$A$2:$B$2303,2,0)</f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f>VLOOKUP(A1796,[1]Sheet7!$A$2:$B$2303,2,0)</f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 t="e">
        <f>VLOOKUP(A1797,[1]Sheet7!$A$2:$B$2303,2,0)</f>
        <v>#N/A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f>VLOOKUP(A1798,[1]Sheet7!$A$2:$B$2303,2,0)</f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f>VLOOKUP(A1799,[1]Sheet7!$A$2:$B$2303,2,0)</f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 t="e">
        <f>VLOOKUP(A1800,[1]Sheet7!$A$2:$B$2303,2,0)</f>
        <v>#N/A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 t="e">
        <f>VLOOKUP(A1801,[1]Sheet7!$A$2:$B$2303,2,0)</f>
        <v>#N/A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 t="e">
        <f>VLOOKUP(A1802,[1]Sheet7!$A$2:$B$2303,2,0)</f>
        <v>#N/A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 t="e">
        <f>VLOOKUP(A1803,[1]Sheet7!$A$2:$B$2303,2,0)</f>
        <v>#N/A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 t="e">
        <f>VLOOKUP(A1804,[1]Sheet7!$A$2:$B$2303,2,0)</f>
        <v>#N/A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 t="e">
        <f>VLOOKUP(A1805,[1]Sheet7!$A$2:$B$2303,2,0)</f>
        <v>#N/A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 t="e">
        <f>VLOOKUP(A1806,[1]Sheet7!$A$2:$B$2303,2,0)</f>
        <v>#N/A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 t="e">
        <f>VLOOKUP(A1807,[1]Sheet7!$A$2:$B$2303,2,0)</f>
        <v>#N/A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 t="e">
        <f>VLOOKUP(A1808,[1]Sheet7!$A$2:$B$2303,2,0)</f>
        <v>#N/A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 t="e">
        <f>VLOOKUP(A1809,[1]Sheet7!$A$2:$B$2303,2,0)</f>
        <v>#N/A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 t="e">
        <f>VLOOKUP(A1810,[1]Sheet7!$A$2:$B$2303,2,0)</f>
        <v>#N/A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 t="e">
        <f>VLOOKUP(A1811,[1]Sheet7!$A$2:$B$2303,2,0)</f>
        <v>#N/A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 t="e">
        <f>VLOOKUP(A1812,[1]Sheet7!$A$2:$B$2303,2,0)</f>
        <v>#N/A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 t="e">
        <f>VLOOKUP(A1813,[1]Sheet7!$A$2:$B$2303,2,0)</f>
        <v>#N/A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 t="e">
        <f>VLOOKUP(A1814,[1]Sheet7!$A$2:$B$2303,2,0)</f>
        <v>#N/A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f>VLOOKUP(A1815,[1]Sheet7!$A$2:$B$2303,2,0)</f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f>VLOOKUP(A1816,[1]Sheet7!$A$2:$B$2303,2,0)</f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f>VLOOKUP(A1817,[1]Sheet7!$A$2:$B$2303,2,0)</f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 t="e">
        <f>VLOOKUP(A1818,[1]Sheet7!$A$2:$B$2303,2,0)</f>
        <v>#N/A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 t="e">
        <f>VLOOKUP(A1819,[1]Sheet7!$A$2:$B$2303,2,0)</f>
        <v>#N/A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 t="e">
        <f>VLOOKUP(A1820,[1]Sheet7!$A$2:$B$2303,2,0)</f>
        <v>#N/A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 t="e">
        <f>VLOOKUP(A1821,[1]Sheet7!$A$2:$B$2303,2,0)</f>
        <v>#N/A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 t="e">
        <f>VLOOKUP(A1822,[1]Sheet7!$A$2:$B$2303,2,0)</f>
        <v>#N/A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 t="e">
        <f>VLOOKUP(A1823,[1]Sheet7!$A$2:$B$2303,2,0)</f>
        <v>#N/A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 t="e">
        <f>VLOOKUP(A1824,[1]Sheet7!$A$2:$B$2303,2,0)</f>
        <v>#N/A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 t="e">
        <f>VLOOKUP(A1825,[1]Sheet7!$A$2:$B$2303,2,0)</f>
        <v>#N/A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 t="e">
        <f>VLOOKUP(A1826,[1]Sheet7!$A$2:$B$2303,2,0)</f>
        <v>#N/A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 t="e">
        <f>VLOOKUP(A1827,[1]Sheet7!$A$2:$B$2303,2,0)</f>
        <v>#N/A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f>VLOOKUP(A1828,[1]Sheet7!$A$2:$B$2303,2,0)</f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f>VLOOKUP(A1829,[1]Sheet7!$A$2:$B$2303,2,0)</f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 t="e">
        <f>VLOOKUP(A1830,[1]Sheet7!$A$2:$B$2303,2,0)</f>
        <v>#N/A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 t="e">
        <f>VLOOKUP(A1831,[1]Sheet7!$A$2:$B$2303,2,0)</f>
        <v>#N/A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 t="e">
        <f>VLOOKUP(A1832,[1]Sheet7!$A$2:$B$2303,2,0)</f>
        <v>#N/A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 t="e">
        <f>VLOOKUP(A1833,[1]Sheet7!$A$2:$B$2303,2,0)</f>
        <v>#N/A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 t="e">
        <f>VLOOKUP(A1834,[1]Sheet7!$A$2:$B$2303,2,0)</f>
        <v>#N/A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 t="e">
        <f>VLOOKUP(A1835,[1]Sheet7!$A$2:$B$2303,2,0)</f>
        <v>#N/A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 t="e">
        <f>VLOOKUP(A1836,[1]Sheet7!$A$2:$B$2303,2,0)</f>
        <v>#N/A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 t="e">
        <f>VLOOKUP(A1837,[1]Sheet7!$A$2:$B$2303,2,0)</f>
        <v>#N/A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 t="e">
        <f>VLOOKUP(A1838,[1]Sheet7!$A$2:$B$2303,2,0)</f>
        <v>#N/A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 t="e">
        <f>VLOOKUP(A1839,[1]Sheet7!$A$2:$B$2303,2,0)</f>
        <v>#N/A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 t="e">
        <f>VLOOKUP(A1840,[1]Sheet7!$A$2:$B$2303,2,0)</f>
        <v>#N/A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 t="e">
        <f>VLOOKUP(A1841,[1]Sheet7!$A$2:$B$2303,2,0)</f>
        <v>#N/A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 t="e">
        <f>VLOOKUP(A1842,[1]Sheet7!$A$2:$B$2303,2,0)</f>
        <v>#N/A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f>VLOOKUP(A1843,[1]Sheet7!$A$2:$B$2303,2,0)</f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 t="e">
        <f>VLOOKUP(A1844,[1]Sheet7!$A$2:$B$2303,2,0)</f>
        <v>#N/A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 t="e">
        <f>VLOOKUP(A1845,[1]Sheet7!$A$2:$B$2303,2,0)</f>
        <v>#N/A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 t="e">
        <f>VLOOKUP(A1846,[1]Sheet7!$A$2:$B$2303,2,0)</f>
        <v>#N/A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 t="e">
        <f>VLOOKUP(A1847,[1]Sheet7!$A$2:$B$2303,2,0)</f>
        <v>#N/A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 t="e">
        <f>VLOOKUP(A1848,[1]Sheet7!$A$2:$B$2303,2,0)</f>
        <v>#N/A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 t="e">
        <f>VLOOKUP(A1849,[1]Sheet7!$A$2:$B$2303,2,0)</f>
        <v>#N/A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 t="e">
        <f>VLOOKUP(A1850,[1]Sheet7!$A$2:$B$2303,2,0)</f>
        <v>#N/A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 t="e">
        <f>VLOOKUP(A1851,[1]Sheet7!$A$2:$B$2303,2,0)</f>
        <v>#N/A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 t="e">
        <f>VLOOKUP(A1852,[1]Sheet7!$A$2:$B$2303,2,0)</f>
        <v>#N/A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 t="e">
        <f>VLOOKUP(A1853,[1]Sheet7!$A$2:$B$2303,2,0)</f>
        <v>#N/A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 t="e">
        <f>VLOOKUP(A1854,[1]Sheet7!$A$2:$B$2303,2,0)</f>
        <v>#N/A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 t="e">
        <f>VLOOKUP(A1855,[1]Sheet7!$A$2:$B$2303,2,0)</f>
        <v>#N/A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f>VLOOKUP(A1856,[1]Sheet7!$A$2:$B$2303,2,0)</f>
        <v>1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 t="e">
        <f>VLOOKUP(A1857,[1]Sheet7!$A$2:$B$2303,2,0)</f>
        <v>#N/A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 t="e">
        <f>VLOOKUP(A1858,[1]Sheet7!$A$2:$B$2303,2,0)</f>
        <v>#N/A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f>VLOOKUP(A1859,[1]Sheet7!$A$2:$B$2303,2,0)</f>
        <v>2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 t="e">
        <f>VLOOKUP(A1860,[1]Sheet7!$A$2:$B$2303,2,0)</f>
        <v>#N/A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 t="e">
        <f>VLOOKUP(A1861,[1]Sheet7!$A$2:$B$2303,2,0)</f>
        <v>#N/A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 t="e">
        <f>VLOOKUP(A1862,[1]Sheet7!$A$2:$B$2303,2,0)</f>
        <v>#N/A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f>VLOOKUP(A1863,[1]Sheet7!$A$2:$B$2303,2,0)</f>
        <v>5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 t="e">
        <f>VLOOKUP(A1864,[1]Sheet7!$A$2:$B$2303,2,0)</f>
        <v>#N/A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 t="e">
        <f>VLOOKUP(A1865,[1]Sheet7!$A$2:$B$2303,2,0)</f>
        <v>#N/A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 t="e">
        <f>VLOOKUP(A1866,[1]Sheet7!$A$2:$B$2303,2,0)</f>
        <v>#N/A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 t="e">
        <f>VLOOKUP(A1867,[1]Sheet7!$A$2:$B$2303,2,0)</f>
        <v>#N/A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 t="e">
        <f>VLOOKUP(A1868,[1]Sheet7!$A$2:$B$2303,2,0)</f>
        <v>#N/A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 t="e">
        <f>VLOOKUP(A1869,[1]Sheet7!$A$2:$B$2303,2,0)</f>
        <v>#N/A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 t="e">
        <f>VLOOKUP(A1870,[1]Sheet7!$A$2:$B$2303,2,0)</f>
        <v>#N/A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f>VLOOKUP(A1871,[1]Sheet7!$A$2:$B$2303,2,0)</f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f>VLOOKUP(A1872,[1]Sheet7!$A$2:$B$2303,2,0)</f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 t="e">
        <f>VLOOKUP(A1873,[1]Sheet7!$A$2:$B$2303,2,0)</f>
        <v>#N/A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 t="e">
        <f>VLOOKUP(A1874,[1]Sheet7!$A$2:$B$2303,2,0)</f>
        <v>#N/A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 t="e">
        <f>VLOOKUP(A1875,[1]Sheet7!$A$2:$B$2303,2,0)</f>
        <v>#N/A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 t="e">
        <f>VLOOKUP(A1876,[1]Sheet7!$A$2:$B$2303,2,0)</f>
        <v>#N/A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 t="e">
        <f>VLOOKUP(A1877,[1]Sheet7!$A$2:$B$2303,2,0)</f>
        <v>#N/A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f>VLOOKUP(A1878,[1]Sheet7!$A$2:$B$2303,2,0)</f>
        <v>3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 t="e">
        <f>VLOOKUP(A1879,[1]Sheet7!$A$2:$B$2303,2,0)</f>
        <v>#N/A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 t="e">
        <f>VLOOKUP(A1880,[1]Sheet7!$A$2:$B$2303,2,0)</f>
        <v>#N/A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 t="e">
        <f>VLOOKUP(A1881,[1]Sheet7!$A$2:$B$2303,2,0)</f>
        <v>#N/A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 t="e">
        <f>VLOOKUP(A1882,[1]Sheet7!$A$2:$B$2303,2,0)</f>
        <v>#N/A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 t="e">
        <f>VLOOKUP(A1883,[1]Sheet7!$A$2:$B$2303,2,0)</f>
        <v>#N/A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 t="e">
        <f>VLOOKUP(A1884,[1]Sheet7!$A$2:$B$2303,2,0)</f>
        <v>#N/A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 t="e">
        <f>VLOOKUP(A1885,[1]Sheet7!$A$2:$B$2303,2,0)</f>
        <v>#N/A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 t="e">
        <f>VLOOKUP(A1886,[1]Sheet7!$A$2:$B$2303,2,0)</f>
        <v>#N/A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 t="e">
        <f>VLOOKUP(A1887,[1]Sheet7!$A$2:$B$2303,2,0)</f>
        <v>#N/A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 t="e">
        <f>VLOOKUP(A1888,[1]Sheet7!$A$2:$B$2303,2,0)</f>
        <v>#N/A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 t="e">
        <f>VLOOKUP(A1889,[1]Sheet7!$A$2:$B$2303,2,0)</f>
        <v>#N/A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 t="e">
        <f>VLOOKUP(A1890,[1]Sheet7!$A$2:$B$2303,2,0)</f>
        <v>#N/A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 t="e">
        <f>VLOOKUP(A1891,[1]Sheet7!$A$2:$B$2303,2,0)</f>
        <v>#N/A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f>VLOOKUP(A1892,[1]Sheet7!$A$2:$B$2303,2,0)</f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 t="e">
        <f>VLOOKUP(A1893,[1]Sheet7!$A$2:$B$2303,2,0)</f>
        <v>#N/A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 t="e">
        <f>VLOOKUP(A1894,[1]Sheet7!$A$2:$B$2303,2,0)</f>
        <v>#N/A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f>VLOOKUP(A1895,[1]Sheet7!$A$2:$B$2303,2,0)</f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 t="e">
        <f>VLOOKUP(A1896,[1]Sheet7!$A$2:$B$2303,2,0)</f>
        <v>#N/A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 t="e">
        <f>VLOOKUP(A1897,[1]Sheet7!$A$2:$B$2303,2,0)</f>
        <v>#N/A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f>VLOOKUP(A1898,[1]Sheet7!$A$2:$B$2303,2,0)</f>
        <v>4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 t="e">
        <f>VLOOKUP(A1899,[1]Sheet7!$A$2:$B$2303,2,0)</f>
        <v>#N/A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 t="e">
        <f>VLOOKUP(A1900,[1]Sheet7!$A$2:$B$2303,2,0)</f>
        <v>#N/A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f>VLOOKUP(A1901,[1]Sheet7!$A$2:$B$2303,2,0)</f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 t="e">
        <f>VLOOKUP(A1902,[1]Sheet7!$A$2:$B$2303,2,0)</f>
        <v>#N/A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 t="e">
        <f>VLOOKUP(A1903,[1]Sheet7!$A$2:$B$2303,2,0)</f>
        <v>#N/A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f>VLOOKUP(A1904,[1]Sheet7!$A$2:$B$2303,2,0)</f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f>VLOOKUP(A1905,[1]Sheet7!$A$2:$B$2303,2,0)</f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 t="e">
        <f>VLOOKUP(A1906,[1]Sheet7!$A$2:$B$2303,2,0)</f>
        <v>#N/A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 t="e">
        <f>VLOOKUP(A1907,[1]Sheet7!$A$2:$B$2303,2,0)</f>
        <v>#N/A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f>VLOOKUP(A1908,[1]Sheet7!$A$2:$B$2303,2,0)</f>
        <v>4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 t="e">
        <f>VLOOKUP(A1909,[1]Sheet7!$A$2:$B$2303,2,0)</f>
        <v>#N/A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 t="e">
        <f>VLOOKUP(A1910,[1]Sheet7!$A$2:$B$2303,2,0)</f>
        <v>#N/A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 t="e">
        <f>VLOOKUP(A1911,[1]Sheet7!$A$2:$B$2303,2,0)</f>
        <v>#N/A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 t="e">
        <f>VLOOKUP(A1912,[1]Sheet7!$A$2:$B$2303,2,0)</f>
        <v>#N/A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 t="e">
        <f>VLOOKUP(A1913,[1]Sheet7!$A$2:$B$2303,2,0)</f>
        <v>#N/A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 t="e">
        <f>VLOOKUP(A1914,[1]Sheet7!$A$2:$B$2303,2,0)</f>
        <v>#N/A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 t="e">
        <f>VLOOKUP(A1915,[1]Sheet7!$A$2:$B$2303,2,0)</f>
        <v>#N/A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 t="e">
        <f>VLOOKUP(A1916,[1]Sheet7!$A$2:$B$2303,2,0)</f>
        <v>#N/A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f>VLOOKUP(A1917,[1]Sheet7!$A$2:$B$2303,2,0)</f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 t="e">
        <f>VLOOKUP(A1918,[1]Sheet7!$A$2:$B$2303,2,0)</f>
        <v>#N/A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 t="e">
        <f>VLOOKUP(A1919,[1]Sheet7!$A$2:$B$2303,2,0)</f>
        <v>#N/A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f>VLOOKUP(A1920,[1]Sheet7!$A$2:$B$2303,2,0)</f>
        <v>10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 t="e">
        <f>VLOOKUP(A1921,[1]Sheet7!$A$2:$B$2303,2,0)</f>
        <v>#N/A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f>VLOOKUP(A1922,[1]Sheet7!$A$2:$B$2303,2,0)</f>
        <v>1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 t="e">
        <f>VLOOKUP(A1923,[1]Sheet7!$A$2:$B$2303,2,0)</f>
        <v>#N/A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 t="e">
        <f>VLOOKUP(A1924,[1]Sheet7!$A$2:$B$2303,2,0)</f>
        <v>#N/A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f>VLOOKUP(A1925,[1]Sheet7!$A$2:$B$2303,2,0)</f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f>VLOOKUP(A1926,[1]Sheet7!$A$2:$B$2303,2,0)</f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f>VLOOKUP(A1927,[1]Sheet7!$A$2:$B$2303,2,0)</f>
        <v>20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f>VLOOKUP(A1928,[1]Sheet7!$A$2:$B$2303,2,0)</f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f>VLOOKUP(A1929,[1]Sheet7!$A$2:$B$2303,2,0)</f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f>VLOOKUP(A1930,[1]Sheet7!$A$2:$B$2303,2,0)</f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f>VLOOKUP(A1931,[1]Sheet7!$A$2:$B$2303,2,0)</f>
        <v>3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f>VLOOKUP(A1932,[1]Sheet7!$A$2:$B$2303,2,0)</f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 t="e">
        <f>VLOOKUP(A1933,[1]Sheet7!$A$2:$B$2303,2,0)</f>
        <v>#N/A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f>VLOOKUP(A1934,[1]Sheet7!$A$2:$B$2303,2,0)</f>
        <v>3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f>VLOOKUP(A1935,[1]Sheet7!$A$2:$B$2303,2,0)</f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f>VLOOKUP(A1936,[1]Sheet7!$A$2:$B$2303,2,0)</f>
        <v>1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f>VLOOKUP(A1937,[1]Sheet7!$A$2:$B$2303,2,0)</f>
        <v>2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 t="e">
        <f>VLOOKUP(A1938,[1]Sheet7!$A$2:$B$2303,2,0)</f>
        <v>#N/A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 t="e">
        <f>VLOOKUP(A1939,[1]Sheet7!$A$2:$B$2303,2,0)</f>
        <v>#N/A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 t="e">
        <f>VLOOKUP(A1940,[1]Sheet7!$A$2:$B$2303,2,0)</f>
        <v>#N/A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 t="e">
        <f>VLOOKUP(A1941,[1]Sheet7!$A$2:$B$2303,2,0)</f>
        <v>#N/A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 t="e">
        <f>VLOOKUP(A1942,[1]Sheet7!$A$2:$B$2303,2,0)</f>
        <v>#N/A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 t="e">
        <f>VLOOKUP(A1943,[1]Sheet7!$A$2:$B$2303,2,0)</f>
        <v>#N/A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 t="e">
        <f>VLOOKUP(A1944,[1]Sheet7!$A$2:$B$2303,2,0)</f>
        <v>#N/A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 t="e">
        <f>VLOOKUP(A1945,[1]Sheet7!$A$2:$B$2303,2,0)</f>
        <v>#N/A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f>VLOOKUP(A1946,[1]Sheet7!$A$2:$B$2303,2,0)</f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f>VLOOKUP(A1947,[1]Sheet7!$A$2:$B$2303,2,0)</f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f>VLOOKUP(A1948,[1]Sheet7!$A$2:$B$2303,2,0)</f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 t="e">
        <f>VLOOKUP(A1949,[1]Sheet7!$A$2:$B$2303,2,0)</f>
        <v>#N/A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 t="e">
        <f>VLOOKUP(A1950,[1]Sheet7!$A$2:$B$2303,2,0)</f>
        <v>#N/A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 t="e">
        <f>VLOOKUP(A1951,[1]Sheet7!$A$2:$B$2303,2,0)</f>
        <v>#N/A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 t="e">
        <f>VLOOKUP(A1952,[1]Sheet7!$A$2:$B$2303,2,0)</f>
        <v>#N/A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2023-05-26T12:19:32Z</dcterms:modified>
</cp:coreProperties>
</file>